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75" windowHeight="8220"/>
  </bookViews>
  <sheets>
    <sheet name="示范主体 (2)" sheetId="5" r:id="rId1"/>
    <sheet name="Sheet2" sheetId="4" r:id="rId2"/>
  </sheets>
  <definedNames>
    <definedName name="_xlnm._FilterDatabase" localSheetId="0" hidden="1">'示范主体 (2)'!$A$2:$C$252</definedName>
    <definedName name="_xlnm.Print_Titles" localSheetId="0">'示范主体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<sst xmlns="http://schemas.openxmlformats.org/spreadsheetml/2006/main" count="810" uniqueCount="524">
  <si>
    <t>2024年农业科技示范主体户花名册</t>
  </si>
  <si>
    <t>序号</t>
  </si>
  <si>
    <t>乡/镇村</t>
  </si>
  <si>
    <t>姓名</t>
  </si>
  <si>
    <t>凤山镇城关村</t>
  </si>
  <si>
    <t>薛顺清</t>
  </si>
  <si>
    <t>起步镇蒋店村</t>
  </si>
  <si>
    <t>贺瑞康</t>
  </si>
  <si>
    <t>起步镇曹垅村</t>
  </si>
  <si>
    <t>兰香银</t>
  </si>
  <si>
    <t>凤山镇南门外村</t>
  </si>
  <si>
    <t>叶新新</t>
  </si>
  <si>
    <t>官发斌</t>
  </si>
  <si>
    <t>兰银翠</t>
  </si>
  <si>
    <t>陈佺贤</t>
  </si>
  <si>
    <t>起步镇上长治村</t>
  </si>
  <si>
    <t>黄潘顺</t>
  </si>
  <si>
    <t>起步镇港头村</t>
  </si>
  <si>
    <t>甘宋匡</t>
  </si>
  <si>
    <t>李盛忠</t>
  </si>
  <si>
    <t>起步镇沈厝村</t>
  </si>
  <si>
    <t>林汉才</t>
  </si>
  <si>
    <t>起步镇高洋村</t>
  </si>
  <si>
    <t>黄兆荣</t>
  </si>
  <si>
    <t>雷斌斌</t>
  </si>
  <si>
    <t>林耀</t>
  </si>
  <si>
    <t>黄向旺</t>
  </si>
  <si>
    <t>林新华</t>
  </si>
  <si>
    <t>起步镇西山村</t>
  </si>
  <si>
    <t>黄伯水</t>
  </si>
  <si>
    <t>起步镇护国村</t>
  </si>
  <si>
    <t>郑安源</t>
  </si>
  <si>
    <t>陈爱忠</t>
  </si>
  <si>
    <t>黄镇</t>
  </si>
  <si>
    <t>王惠群</t>
  </si>
  <si>
    <t>林建春</t>
  </si>
  <si>
    <t>起步镇桂林村</t>
  </si>
  <si>
    <t>彭松金</t>
  </si>
  <si>
    <t>官栋振</t>
  </si>
  <si>
    <t>许良惠</t>
  </si>
  <si>
    <t>起步镇黄家湾村</t>
  </si>
  <si>
    <t>兰香菊</t>
  </si>
  <si>
    <t>起步镇兰田村</t>
  </si>
  <si>
    <t>黄则实</t>
  </si>
  <si>
    <t>林宝宝</t>
  </si>
  <si>
    <t>黄则俊</t>
  </si>
  <si>
    <t>陈建</t>
  </si>
  <si>
    <t>凤山镇方厝村</t>
  </si>
  <si>
    <t>康高坚</t>
  </si>
  <si>
    <t>陈建国</t>
  </si>
  <si>
    <t>起步镇潮格村</t>
  </si>
  <si>
    <t>董志淋</t>
  </si>
  <si>
    <t>方长庆</t>
  </si>
  <si>
    <t>起步镇起步村</t>
  </si>
  <si>
    <t>蔡凯城</t>
  </si>
  <si>
    <t>赵德喜</t>
  </si>
  <si>
    <t>康高连</t>
  </si>
  <si>
    <t>魏言桂</t>
  </si>
  <si>
    <t>黄拱松</t>
  </si>
  <si>
    <t>连志灼</t>
  </si>
  <si>
    <t>钟则銮</t>
  </si>
  <si>
    <t>朱良忠</t>
  </si>
  <si>
    <t>方长应</t>
  </si>
  <si>
    <t>黄钢</t>
  </si>
  <si>
    <t>叶永蛋</t>
  </si>
  <si>
    <t>卓宝兴</t>
  </si>
  <si>
    <t>沈庆先</t>
  </si>
  <si>
    <t>杨建材</t>
  </si>
  <si>
    <t>凤山镇陈厝村</t>
  </si>
  <si>
    <t>陈求育</t>
  </si>
  <si>
    <t>林朝相</t>
  </si>
  <si>
    <t>起步镇洋北村</t>
  </si>
  <si>
    <t>于召禄</t>
  </si>
  <si>
    <t>凤山镇管柄村</t>
  </si>
  <si>
    <t>卓元华</t>
  </si>
  <si>
    <t>起步镇下长治村</t>
  </si>
  <si>
    <t>黄勇斌</t>
  </si>
  <si>
    <t>范国良</t>
  </si>
  <si>
    <t>薛盛伙</t>
  </si>
  <si>
    <t>起步镇杭山村</t>
  </si>
  <si>
    <t>陈劲松</t>
  </si>
  <si>
    <t>赵承锦</t>
  </si>
  <si>
    <t>陈国胜</t>
  </si>
  <si>
    <t>郑芳俤</t>
  </si>
  <si>
    <t>杨应寿</t>
  </si>
  <si>
    <t>胡自勋</t>
  </si>
  <si>
    <t>黄佣</t>
  </si>
  <si>
    <t>杨绍永</t>
  </si>
  <si>
    <t>林为先</t>
  </si>
  <si>
    <t>林强</t>
  </si>
  <si>
    <t>杨应禄</t>
  </si>
  <si>
    <t>郑元真</t>
  </si>
  <si>
    <t>杨书清</t>
  </si>
  <si>
    <t>杨孝木</t>
  </si>
  <si>
    <t>叶波江</t>
  </si>
  <si>
    <t>黄秀珍</t>
  </si>
  <si>
    <t>杨孝忠</t>
  </si>
  <si>
    <t>黄仰涛</t>
  </si>
  <si>
    <t>起步镇党林村</t>
  </si>
  <si>
    <t>林恩</t>
  </si>
  <si>
    <t>蔡登情</t>
  </si>
  <si>
    <t>黄銮英</t>
  </si>
  <si>
    <t>林友成</t>
  </si>
  <si>
    <t>甘宋尧</t>
  </si>
  <si>
    <t>王善云</t>
  </si>
  <si>
    <t>叶 仕</t>
  </si>
  <si>
    <t>松山镇小获村</t>
  </si>
  <si>
    <t>彭益平</t>
  </si>
  <si>
    <t>林大玲</t>
  </si>
  <si>
    <t>彭水淋</t>
  </si>
  <si>
    <t>罗天禄</t>
  </si>
  <si>
    <t>叶锡新</t>
  </si>
  <si>
    <t>林宏惠</t>
  </si>
  <si>
    <t>陈为键</t>
  </si>
  <si>
    <t>彭玉勇</t>
  </si>
  <si>
    <t>董和建</t>
  </si>
  <si>
    <t>吴高华</t>
  </si>
  <si>
    <t>胡自勇</t>
  </si>
  <si>
    <t>沈良鼎</t>
  </si>
  <si>
    <t>罗增旺</t>
  </si>
  <si>
    <t>罗纪容</t>
  </si>
  <si>
    <t>松山镇吕洞村</t>
  </si>
  <si>
    <t>全瑞光</t>
  </si>
  <si>
    <t>碧里乡西洋村</t>
  </si>
  <si>
    <t>尤高长</t>
  </si>
  <si>
    <t>罗纪泉</t>
  </si>
  <si>
    <t>周春法</t>
  </si>
  <si>
    <t>邱光胞</t>
  </si>
  <si>
    <t>吴仁峰</t>
  </si>
  <si>
    <t>龚雪峰</t>
  </si>
  <si>
    <t>郑秉章</t>
  </si>
  <si>
    <t>欧月梅</t>
  </si>
  <si>
    <t>松山镇泥田村</t>
  </si>
  <si>
    <t>丁连斌</t>
  </si>
  <si>
    <t>陈文荣</t>
  </si>
  <si>
    <t>松山镇八井村</t>
  </si>
  <si>
    <t>雷义英</t>
  </si>
  <si>
    <t>章孝永</t>
  </si>
  <si>
    <t>尤永佺</t>
  </si>
  <si>
    <t>松山镇大获村</t>
  </si>
  <si>
    <t>张国丁</t>
  </si>
  <si>
    <t>江华顺</t>
  </si>
  <si>
    <t>雷代增</t>
  </si>
  <si>
    <t>姚灼旺</t>
  </si>
  <si>
    <t>叶承坚</t>
  </si>
  <si>
    <t>尤太彬</t>
  </si>
  <si>
    <t>姚登旺</t>
  </si>
  <si>
    <t>姚家佺</t>
  </si>
  <si>
    <t>碧里乡濂澳村</t>
  </si>
  <si>
    <t>江华森</t>
  </si>
  <si>
    <t>林国春</t>
  </si>
  <si>
    <t>黄兆松</t>
  </si>
  <si>
    <t>林声寿</t>
  </si>
  <si>
    <t>张发连</t>
  </si>
  <si>
    <t>黄文清</t>
  </si>
  <si>
    <t>林成禄</t>
  </si>
  <si>
    <t>甘珍熙</t>
  </si>
  <si>
    <t>江铿</t>
  </si>
  <si>
    <t>江友干</t>
  </si>
  <si>
    <t>姚丽珍</t>
  </si>
  <si>
    <t>江福钦</t>
  </si>
  <si>
    <t>林信乐</t>
  </si>
  <si>
    <t>欧登术</t>
  </si>
  <si>
    <t>丁连金</t>
  </si>
  <si>
    <t>碧里乡溪边村</t>
  </si>
  <si>
    <t>黄为雄</t>
  </si>
  <si>
    <t>邢銮基</t>
  </si>
  <si>
    <t>阮周银</t>
  </si>
  <si>
    <t>碧里乡廪头村</t>
  </si>
  <si>
    <t>张维同</t>
  </si>
  <si>
    <t>松山镇外洋村</t>
  </si>
  <si>
    <t>林克同</t>
  </si>
  <si>
    <t>全守彬</t>
  </si>
  <si>
    <t>张友镇</t>
  </si>
  <si>
    <t>林乔连</t>
  </si>
  <si>
    <t>丁文忠</t>
  </si>
  <si>
    <t>白塔乡凤坂村</t>
  </si>
  <si>
    <t>余清录</t>
  </si>
  <si>
    <t>林知杰</t>
  </si>
  <si>
    <t>丁朝灿</t>
  </si>
  <si>
    <t>吴智松</t>
  </si>
  <si>
    <t>林观厅</t>
  </si>
  <si>
    <t>余建生</t>
  </si>
  <si>
    <t>郑可水</t>
  </si>
  <si>
    <t>陈福增</t>
  </si>
  <si>
    <t>松山镇迹头村</t>
  </si>
  <si>
    <t>陈向旺</t>
  </si>
  <si>
    <t>郑大霖</t>
  </si>
  <si>
    <t>林知桂</t>
  </si>
  <si>
    <t>陈伙金</t>
  </si>
  <si>
    <t>上官金海</t>
  </si>
  <si>
    <t>松山镇刘洋农场</t>
  </si>
  <si>
    <t>林书利</t>
  </si>
  <si>
    <t>松山镇上杭村</t>
  </si>
  <si>
    <t>欧伙俤</t>
  </si>
  <si>
    <t>陈鹏霖</t>
  </si>
  <si>
    <t>松山镇竹里村</t>
  </si>
  <si>
    <t>陈建才</t>
  </si>
  <si>
    <t>郑玉宝</t>
  </si>
  <si>
    <t>白塔乡百丈村</t>
  </si>
  <si>
    <t>黄珠珠</t>
  </si>
  <si>
    <t>欧登炎</t>
  </si>
  <si>
    <t>梁友余</t>
  </si>
  <si>
    <t>黄向邦</t>
  </si>
  <si>
    <t>雷建华</t>
  </si>
  <si>
    <t>陈朝双</t>
  </si>
  <si>
    <t>陈仲群</t>
  </si>
  <si>
    <t>龚兴连</t>
  </si>
  <si>
    <t>邱治斌</t>
  </si>
  <si>
    <t>白塔乡钟下村</t>
  </si>
  <si>
    <t>郑水莺</t>
  </si>
  <si>
    <t>林康容</t>
  </si>
  <si>
    <t>朱恒安</t>
  </si>
  <si>
    <t>白塔乡应德村</t>
  </si>
  <si>
    <t>林文寿</t>
  </si>
  <si>
    <t>张庄国</t>
  </si>
  <si>
    <t>曾福金</t>
  </si>
  <si>
    <t>吴礼富</t>
  </si>
  <si>
    <t>全守进</t>
  </si>
  <si>
    <t>陈家城</t>
  </si>
  <si>
    <t>白塔乡九溪村</t>
  </si>
  <si>
    <t>张忠忠</t>
  </si>
  <si>
    <t>全守东</t>
  </si>
  <si>
    <t>周在清</t>
  </si>
  <si>
    <t>白塔乡长基村</t>
  </si>
  <si>
    <t>吴位华</t>
  </si>
  <si>
    <t>林宪莲</t>
  </si>
  <si>
    <t>吴春珍</t>
  </si>
  <si>
    <t>郑枝光</t>
  </si>
  <si>
    <t>郑伙清</t>
  </si>
  <si>
    <t>雷坤佺</t>
  </si>
  <si>
    <t>白塔乡石别村</t>
  </si>
  <si>
    <t>郑孝钦</t>
  </si>
  <si>
    <t>陈言明</t>
  </si>
  <si>
    <t>中房镇叠石村</t>
  </si>
  <si>
    <t>张祥坦</t>
  </si>
  <si>
    <t>中房镇满盾村</t>
  </si>
  <si>
    <t>卓积英</t>
  </si>
  <si>
    <t>白塔乡赤岭村</t>
  </si>
  <si>
    <t>黄俊俤</t>
  </si>
  <si>
    <t>张积发</t>
  </si>
  <si>
    <t>中房镇乾溪村</t>
  </si>
  <si>
    <t>陈明雄</t>
  </si>
  <si>
    <t>黄仁杰</t>
  </si>
  <si>
    <t>张祥盛</t>
  </si>
  <si>
    <t>黄昌树</t>
  </si>
  <si>
    <t>白塔乡塔里村</t>
  </si>
  <si>
    <t>黄兴</t>
  </si>
  <si>
    <t>张祥佃</t>
  </si>
  <si>
    <t>魏烈文</t>
  </si>
  <si>
    <t>游建华</t>
  </si>
  <si>
    <t>张品鎤</t>
  </si>
  <si>
    <t>游勤木</t>
  </si>
  <si>
    <t>白塔乡白塔村</t>
  </si>
  <si>
    <t>陈丽云</t>
  </si>
  <si>
    <t>张德新</t>
  </si>
  <si>
    <t>中房镇沙坂村</t>
  </si>
  <si>
    <t>林祥辉</t>
  </si>
  <si>
    <t>张盛美</t>
  </si>
  <si>
    <t>张积生</t>
  </si>
  <si>
    <t>中房镇上宅村</t>
  </si>
  <si>
    <t>李庆庚</t>
  </si>
  <si>
    <t>丁右</t>
  </si>
  <si>
    <t>张祥钟</t>
  </si>
  <si>
    <t>连肇科</t>
  </si>
  <si>
    <t>黄标</t>
  </si>
  <si>
    <t>张寿俤</t>
  </si>
  <si>
    <t>连志钟</t>
  </si>
  <si>
    <t>丁元基</t>
  </si>
  <si>
    <t>张品球</t>
  </si>
  <si>
    <t>中房镇松洋村</t>
  </si>
  <si>
    <t>林家海</t>
  </si>
  <si>
    <t>白塔乡南洋村</t>
  </si>
  <si>
    <t>兰善恩</t>
  </si>
  <si>
    <t>张建基</t>
  </si>
  <si>
    <t>中房镇下湖村</t>
  </si>
  <si>
    <t>雷应平</t>
  </si>
  <si>
    <t>白塔乡小云村</t>
  </si>
  <si>
    <t>薛友新</t>
  </si>
  <si>
    <t>张善春</t>
  </si>
  <si>
    <t>胡致柏</t>
  </si>
  <si>
    <t>鉴江镇程家洋村</t>
  </si>
  <si>
    <t>郑文锦</t>
  </si>
  <si>
    <t>张积庆</t>
  </si>
  <si>
    <t>中房镇显柄村</t>
  </si>
  <si>
    <t>余延焕</t>
  </si>
  <si>
    <t>杨锦财</t>
  </si>
  <si>
    <t>张善书</t>
  </si>
  <si>
    <t>郭丽美</t>
  </si>
  <si>
    <t>鉴江镇鉴江村</t>
  </si>
  <si>
    <t>林仁财</t>
  </si>
  <si>
    <t>张积木</t>
  </si>
  <si>
    <t>王朝旭</t>
  </si>
  <si>
    <t>黄  鹰</t>
  </si>
  <si>
    <t>中房镇吉际村</t>
  </si>
  <si>
    <t>陈锦国</t>
  </si>
  <si>
    <t>左端会</t>
  </si>
  <si>
    <t>尤庆惠</t>
  </si>
  <si>
    <t>黄位庭</t>
  </si>
  <si>
    <t>中房镇中房村</t>
  </si>
  <si>
    <t>陈永太</t>
  </si>
  <si>
    <t>梁申勇</t>
  </si>
  <si>
    <t>中房镇林家村</t>
  </si>
  <si>
    <t>林命柳</t>
  </si>
  <si>
    <t>陈孔发</t>
  </si>
  <si>
    <t>吴传玉</t>
  </si>
  <si>
    <t>林时良</t>
  </si>
  <si>
    <t>陈永右</t>
  </si>
  <si>
    <t>林仁良</t>
  </si>
  <si>
    <t>林珍满</t>
  </si>
  <si>
    <t>陈思庆</t>
  </si>
  <si>
    <t>鉴江镇东湾村</t>
  </si>
  <si>
    <t>林春艳</t>
  </si>
  <si>
    <t>林长明</t>
  </si>
  <si>
    <t>陈思村</t>
  </si>
  <si>
    <t>鉴江镇上澳村</t>
  </si>
  <si>
    <t>官小华</t>
  </si>
  <si>
    <t>林诒柳</t>
  </si>
  <si>
    <t>陈言订</t>
  </si>
  <si>
    <t>官庆华</t>
  </si>
  <si>
    <t>林仁荣</t>
  </si>
  <si>
    <t>飞竹镇安后村</t>
  </si>
  <si>
    <t>林信钦</t>
  </si>
  <si>
    <t>陈招昌</t>
  </si>
  <si>
    <t>中房镇岭兜村</t>
  </si>
  <si>
    <t>黄诒钟</t>
  </si>
  <si>
    <t>高明钦</t>
  </si>
  <si>
    <t>林  蛋</t>
  </si>
  <si>
    <t>张为伙</t>
  </si>
  <si>
    <t>林显松</t>
  </si>
  <si>
    <t>尤雪香</t>
  </si>
  <si>
    <t>卓亦财</t>
  </si>
  <si>
    <t>林春荣</t>
  </si>
  <si>
    <t>鉴江镇远顶村</t>
  </si>
  <si>
    <t>雷永取</t>
  </si>
  <si>
    <t>卓义龙</t>
  </si>
  <si>
    <t>林乃潘</t>
  </si>
  <si>
    <t>中房镇大洋村</t>
  </si>
  <si>
    <t>杜武亮</t>
  </si>
  <si>
    <t>卓成武</t>
  </si>
  <si>
    <t>飞竹镇大湖村</t>
  </si>
  <si>
    <t>叶枝炎</t>
  </si>
  <si>
    <t>中房镇大园村</t>
  </si>
  <si>
    <t>陈永坚</t>
  </si>
  <si>
    <t>张良桂</t>
  </si>
  <si>
    <t>叶益铜</t>
  </si>
  <si>
    <t>张祥增</t>
  </si>
  <si>
    <t>卓义旺</t>
  </si>
  <si>
    <t>飞竹镇上地村</t>
  </si>
  <si>
    <t>丁忠华</t>
  </si>
  <si>
    <t>张德勤</t>
  </si>
  <si>
    <t>卓建美</t>
  </si>
  <si>
    <t>邓钊</t>
  </si>
  <si>
    <t>邓雅芳</t>
  </si>
  <si>
    <t>飞竹镇外坂村</t>
  </si>
  <si>
    <t>姚日家</t>
  </si>
  <si>
    <t>西兰乡岭头村</t>
  </si>
  <si>
    <t>黄和犁</t>
  </si>
  <si>
    <t>邓招桂</t>
  </si>
  <si>
    <t>姚日俊</t>
  </si>
  <si>
    <t>西兰乡破石村</t>
  </si>
  <si>
    <t>黄长柄</t>
  </si>
  <si>
    <t>飞竹镇斌溪村</t>
  </si>
  <si>
    <t>余朝灿</t>
  </si>
  <si>
    <t>姚应昆</t>
  </si>
  <si>
    <t>林兴顺</t>
  </si>
  <si>
    <t>余善浩</t>
  </si>
  <si>
    <t>姚日太</t>
  </si>
  <si>
    <t>林灿兴</t>
  </si>
  <si>
    <t>余朝赐</t>
  </si>
  <si>
    <t>姚香孜</t>
  </si>
  <si>
    <t>西兰乡下际村</t>
  </si>
  <si>
    <t>黄善梅</t>
  </si>
  <si>
    <t>余根钦</t>
  </si>
  <si>
    <t>飞竹镇梧桐村</t>
  </si>
  <si>
    <t>黄忠咪</t>
  </si>
  <si>
    <t>西兰乡甘厝村</t>
  </si>
  <si>
    <t>甘盛良</t>
  </si>
  <si>
    <t>飞竹镇仓前村</t>
  </si>
  <si>
    <t>阮华栋</t>
  </si>
  <si>
    <t>黄臣金</t>
  </si>
  <si>
    <t>甘庆油</t>
  </si>
  <si>
    <t>叶玉冰</t>
  </si>
  <si>
    <t>徐慎红</t>
  </si>
  <si>
    <t>西兰乡坑里村</t>
  </si>
  <si>
    <t>陈永芝</t>
  </si>
  <si>
    <t>飞竹镇飞竹村</t>
  </si>
  <si>
    <t>叶书易</t>
  </si>
  <si>
    <t>飞竹镇西禄村</t>
  </si>
  <si>
    <t>谢学钦</t>
  </si>
  <si>
    <t>西兰乡石别下村</t>
  </si>
  <si>
    <t>雷枝木</t>
  </si>
  <si>
    <t>飞竹镇丰余村</t>
  </si>
  <si>
    <t>叶承锋</t>
  </si>
  <si>
    <t>飞竹镇洋柄村</t>
  </si>
  <si>
    <t>李昌宜</t>
  </si>
  <si>
    <t>西兰乡寿桥村</t>
  </si>
  <si>
    <t>黄善钗</t>
  </si>
  <si>
    <t>叶忠华</t>
  </si>
  <si>
    <t>李昌官</t>
  </si>
  <si>
    <t>张培宋</t>
  </si>
  <si>
    <t>吴利喜</t>
  </si>
  <si>
    <t>飞竹镇洋头村</t>
  </si>
  <si>
    <t>施于人</t>
  </si>
  <si>
    <t>霍口乡霍口村</t>
  </si>
  <si>
    <t>卓忠宝</t>
  </si>
  <si>
    <t>飞竹镇蛤蟆石村</t>
  </si>
  <si>
    <t>兰顺华</t>
  </si>
  <si>
    <t>林昕瑜</t>
  </si>
  <si>
    <t>郑建文</t>
  </si>
  <si>
    <t>飞竹镇官路下村</t>
  </si>
  <si>
    <t>黄邦景</t>
  </si>
  <si>
    <t>西兰乡后路村</t>
  </si>
  <si>
    <t>朱其细</t>
  </si>
  <si>
    <t>卓忠尧</t>
  </si>
  <si>
    <t>飞竹镇潘洋村</t>
  </si>
  <si>
    <t>林智勇</t>
  </si>
  <si>
    <t>吴细俤</t>
  </si>
  <si>
    <t>卓维其</t>
  </si>
  <si>
    <t>陈容俤</t>
  </si>
  <si>
    <t>林德天</t>
  </si>
  <si>
    <t>霍口乡福湖村</t>
  </si>
  <si>
    <t>兰玉钗</t>
  </si>
  <si>
    <t>陈善炎</t>
  </si>
  <si>
    <t>西兰乡上洋村</t>
  </si>
  <si>
    <t>张祥康</t>
  </si>
  <si>
    <t>霍口乡溪前村</t>
  </si>
  <si>
    <t>苏炎妹</t>
  </si>
  <si>
    <t>飞竹镇刘洋村</t>
  </si>
  <si>
    <t>黄乾佃</t>
  </si>
  <si>
    <t>徐忠泉</t>
  </si>
  <si>
    <t>霍口乡山垅湾村</t>
  </si>
  <si>
    <t>陈春增</t>
  </si>
  <si>
    <t>郑可祥</t>
  </si>
  <si>
    <t>游兰访</t>
  </si>
  <si>
    <t>夏长江</t>
  </si>
  <si>
    <t>飞竹镇马洋村</t>
  </si>
  <si>
    <t>黄月萍</t>
  </si>
  <si>
    <t>丁新居</t>
  </si>
  <si>
    <t>陈晶</t>
  </si>
  <si>
    <t>李兴木</t>
  </si>
  <si>
    <t>西兰乡院前村</t>
  </si>
  <si>
    <t>李建荣</t>
  </si>
  <si>
    <t>叶光寿</t>
  </si>
  <si>
    <t>陈召基</t>
  </si>
  <si>
    <t>西兰乡官洋村</t>
  </si>
  <si>
    <t>周启喜</t>
  </si>
  <si>
    <t>雷其会</t>
  </si>
  <si>
    <t>姚家富</t>
  </si>
  <si>
    <t>张华钦</t>
  </si>
  <si>
    <t>霍口乡川边村</t>
  </si>
  <si>
    <t>张金香</t>
  </si>
  <si>
    <t>飞竹镇塔里洋村</t>
  </si>
  <si>
    <t>兰钗寿</t>
  </si>
  <si>
    <t>陈祖金</t>
  </si>
  <si>
    <t>霍口乡岗尾村</t>
  </si>
  <si>
    <t>雷会金</t>
  </si>
  <si>
    <t>兰细太</t>
  </si>
  <si>
    <t>林兴祯</t>
  </si>
  <si>
    <t>雷文喜</t>
  </si>
  <si>
    <t>飞竹镇陶洋村</t>
  </si>
  <si>
    <t>陈承香</t>
  </si>
  <si>
    <t>郭兴发</t>
  </si>
  <si>
    <t>霍口乡大王里村</t>
  </si>
  <si>
    <t>卓良锦</t>
  </si>
  <si>
    <t>陈承蛋</t>
  </si>
  <si>
    <t>西兰乡许洋村</t>
  </si>
  <si>
    <t>钟振财</t>
  </si>
  <si>
    <t>霍口乡仙洋村</t>
  </si>
  <si>
    <t>万海民</t>
  </si>
  <si>
    <t>甘伙荣</t>
  </si>
  <si>
    <t>林忠旺</t>
  </si>
  <si>
    <t>霍口乡徐坪村</t>
  </si>
  <si>
    <t>余根辉</t>
  </si>
  <si>
    <t>江德兴</t>
  </si>
  <si>
    <t>周启梅</t>
  </si>
  <si>
    <t>朱维伙</t>
  </si>
  <si>
    <t>姚国润</t>
  </si>
  <si>
    <t>陈诗文</t>
  </si>
  <si>
    <t>霍口乡南墘村</t>
  </si>
  <si>
    <t>张伦容</t>
  </si>
  <si>
    <t>许爱金</t>
  </si>
  <si>
    <t xml:space="preserve"> 陈为法</t>
  </si>
  <si>
    <t>张伦兵</t>
  </si>
  <si>
    <t>苏加兴</t>
  </si>
  <si>
    <t>洪洋乡后洋村</t>
  </si>
  <si>
    <t>郑上毯</t>
  </si>
  <si>
    <t>洪洋乡王认村</t>
  </si>
  <si>
    <t>黄智群</t>
  </si>
  <si>
    <t>霍口乡王庭洋村</t>
  </si>
  <si>
    <t>黄邦武</t>
  </si>
  <si>
    <t>兰伙木</t>
  </si>
  <si>
    <t>雷举栋</t>
  </si>
  <si>
    <t>黄光书</t>
  </si>
  <si>
    <t>林秋华</t>
  </si>
  <si>
    <t>洪洋乡民族村</t>
  </si>
  <si>
    <t>兰善庆</t>
  </si>
  <si>
    <t>霍口乡塘下村</t>
  </si>
  <si>
    <t>雷明发</t>
  </si>
  <si>
    <t>姚雪凤</t>
  </si>
  <si>
    <t>洪洋乡盾后村</t>
  </si>
  <si>
    <t>熊赞椿</t>
  </si>
  <si>
    <t>霍口乡东宅村</t>
  </si>
  <si>
    <t>黄则社</t>
  </si>
  <si>
    <t>林建清</t>
  </si>
  <si>
    <t>洪洋乡石塘村</t>
  </si>
  <si>
    <t>黄春利</t>
  </si>
  <si>
    <t>李能桔</t>
  </si>
  <si>
    <t>王李相</t>
  </si>
  <si>
    <t>易增发</t>
  </si>
  <si>
    <t>霍口乡黄鹤村</t>
  </si>
  <si>
    <t>周凤媚</t>
  </si>
  <si>
    <t>雷裕纯</t>
  </si>
  <si>
    <t>黄春华</t>
  </si>
  <si>
    <t>周生</t>
  </si>
  <si>
    <t>雷铭康</t>
  </si>
  <si>
    <t>洪洋乡穴里村</t>
  </si>
  <si>
    <t>李顺发</t>
  </si>
  <si>
    <t>霍口乡长柄丘村</t>
  </si>
  <si>
    <t>余建宏</t>
  </si>
  <si>
    <t>林德干</t>
  </si>
  <si>
    <t>霍口乡琅坑村</t>
  </si>
  <si>
    <t>谢丁瑞</t>
  </si>
  <si>
    <t>林能斌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</si>
</sst>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\ 0_ "/>
    <numFmt numFmtId="177" formatCode="0_ "/>
  </numFmts>
  <fonts count="28">
    <font>
      <sz val="11"/>
      <color theme="1"/>
      <name val="宋体"/>
      <charset val="134"/>
      <scheme val="minor"/>
    </font>
    <font>
      <sz val="11"/>
      <color rgb="FF000000"/>
      <name val="SimSun"/>
      <charset val="134"/>
    </font>
    <font>
      <sz val="11"/>
      <name val="宋体"/>
      <charset val="134"/>
      <scheme val="minor"/>
    </font>
    <font>
      <sz val="18"/>
      <name val="方正小标宋_GBK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9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58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2" borderId="3" xfId="0" applyFont="1" applyFill="1" applyBorder="1">
      <alignment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 2" xfId="49"/>
    <cellStyle name="常规 2" xfId="50"/>
    <cellStyle name="常规 2 2 2" xfId="51"/>
    <cellStyle name="常规 2 2 2 2" xfId="52"/>
    <cellStyle name="常规 3" xfId="53"/>
    <cellStyle name="常规 4" xfId="54"/>
    <cellStyle name="常规 6 2" xfId="55"/>
    <cellStyle name="常规 6 2 2" xfId="56"/>
    <cellStyle name="常规 9" xfId="57"/>
    <cellStyle name="常规_Sheet1" xfId="58"/>
    <cellStyle name="常规_Sheet1_1" xfId="59"/>
  </cellStyles>
  <tableStyles count="0" defaultTableStyle="TableStyleMedium9" defaultPivotStyle="PivotStyleLight16"/>
  <colors>
    <mruColors>
      <color rgb="00FA98EE"/>
      <color rgb="0064D0F2"/>
      <color rgb="0048E03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tabSelected="1" workbookViewId="0">
      <selection activeCell="A1" sqref="A1:I1"/>
    </sheetView>
  </sheetViews>
  <sheetFormatPr defaultColWidth="9" defaultRowHeight="13.5"/>
  <cols>
    <col min="1" max="1" width="5" style="7" customWidth="1"/>
    <col min="2" max="2" width="17.875" style="7" customWidth="1"/>
    <col min="3" max="3" width="9.625" style="7" customWidth="1"/>
    <col min="4" max="4" width="5" style="8" customWidth="1"/>
    <col min="5" max="5" width="17.375" style="8" customWidth="1"/>
    <col min="6" max="6" width="9.625" style="8" customWidth="1"/>
    <col min="7" max="7" width="5.375" style="8" customWidth="1"/>
    <col min="8" max="8" width="17.25" style="8" customWidth="1"/>
    <col min="9" max="9" width="9.625" style="8" customWidth="1"/>
    <col min="10" max="16384" width="9" style="8"/>
  </cols>
  <sheetData>
    <row r="1" ht="57.95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ht="32.25" customHeight="1" spans="1:9">
      <c r="A2" s="10" t="s">
        <v>1</v>
      </c>
      <c r="B2" s="10" t="s">
        <v>2</v>
      </c>
      <c r="C2" s="10" t="s">
        <v>3</v>
      </c>
      <c r="D2" s="10" t="s">
        <v>1</v>
      </c>
      <c r="E2" s="10" t="s">
        <v>2</v>
      </c>
      <c r="F2" s="10" t="s">
        <v>3</v>
      </c>
      <c r="G2" s="10" t="s">
        <v>1</v>
      </c>
      <c r="H2" s="10" t="s">
        <v>2</v>
      </c>
      <c r="I2" s="10" t="s">
        <v>3</v>
      </c>
    </row>
    <row r="3" ht="20.1" customHeight="1" spans="1:9">
      <c r="A3" s="11">
        <v>1</v>
      </c>
      <c r="B3" s="11" t="s">
        <v>4</v>
      </c>
      <c r="C3" s="11" t="s">
        <v>5</v>
      </c>
      <c r="D3" s="11">
        <v>32</v>
      </c>
      <c r="E3" s="10" t="s">
        <v>6</v>
      </c>
      <c r="F3" s="11" t="s">
        <v>7</v>
      </c>
      <c r="G3" s="11">
        <v>63</v>
      </c>
      <c r="H3" s="10" t="s">
        <v>8</v>
      </c>
      <c r="I3" s="11" t="s">
        <v>9</v>
      </c>
    </row>
    <row r="4" ht="20.1" customHeight="1" spans="1:9">
      <c r="A4" s="11">
        <v>2</v>
      </c>
      <c r="B4" s="11" t="s">
        <v>10</v>
      </c>
      <c r="C4" s="11" t="s">
        <v>11</v>
      </c>
      <c r="D4" s="11">
        <v>33</v>
      </c>
      <c r="E4" s="10" t="s">
        <v>6</v>
      </c>
      <c r="F4" s="11" t="s">
        <v>12</v>
      </c>
      <c r="G4" s="11">
        <v>64</v>
      </c>
      <c r="H4" s="10" t="s">
        <v>8</v>
      </c>
      <c r="I4" s="11" t="s">
        <v>13</v>
      </c>
    </row>
    <row r="5" ht="20.1" customHeight="1" spans="1:9">
      <c r="A5" s="11">
        <v>3</v>
      </c>
      <c r="B5" s="11" t="s">
        <v>10</v>
      </c>
      <c r="C5" s="11" t="s">
        <v>14</v>
      </c>
      <c r="D5" s="11">
        <v>34</v>
      </c>
      <c r="E5" s="10" t="s">
        <v>15</v>
      </c>
      <c r="F5" s="11" t="s">
        <v>16</v>
      </c>
      <c r="G5" s="11">
        <v>65</v>
      </c>
      <c r="H5" s="10" t="s">
        <v>17</v>
      </c>
      <c r="I5" s="11" t="s">
        <v>18</v>
      </c>
    </row>
    <row r="6" ht="20.1" customHeight="1" spans="1:9">
      <c r="A6" s="11">
        <v>4</v>
      </c>
      <c r="B6" s="11" t="s">
        <v>10</v>
      </c>
      <c r="C6" s="11" t="s">
        <v>19</v>
      </c>
      <c r="D6" s="11">
        <v>35</v>
      </c>
      <c r="E6" s="10" t="s">
        <v>20</v>
      </c>
      <c r="F6" s="11" t="s">
        <v>21</v>
      </c>
      <c r="G6" s="11">
        <v>66</v>
      </c>
      <c r="H6" s="10" t="s">
        <v>22</v>
      </c>
      <c r="I6" s="11" t="s">
        <v>23</v>
      </c>
    </row>
    <row r="7" ht="20.1" customHeight="1" spans="1:9">
      <c r="A7" s="11">
        <v>5</v>
      </c>
      <c r="B7" s="11" t="s">
        <v>10</v>
      </c>
      <c r="C7" s="11" t="s">
        <v>24</v>
      </c>
      <c r="D7" s="11">
        <v>36</v>
      </c>
      <c r="E7" s="10" t="s">
        <v>20</v>
      </c>
      <c r="F7" s="11" t="s">
        <v>25</v>
      </c>
      <c r="G7" s="11">
        <v>67</v>
      </c>
      <c r="H7" s="10" t="s">
        <v>22</v>
      </c>
      <c r="I7" s="11" t="s">
        <v>26</v>
      </c>
    </row>
    <row r="8" ht="20.1" customHeight="1" spans="1:9">
      <c r="A8" s="11">
        <v>6</v>
      </c>
      <c r="B8" s="11" t="s">
        <v>4</v>
      </c>
      <c r="C8" s="11" t="s">
        <v>27</v>
      </c>
      <c r="D8" s="11">
        <v>37</v>
      </c>
      <c r="E8" s="10" t="s">
        <v>28</v>
      </c>
      <c r="F8" s="11" t="s">
        <v>29</v>
      </c>
      <c r="G8" s="11">
        <v>68</v>
      </c>
      <c r="H8" s="10" t="s">
        <v>30</v>
      </c>
      <c r="I8" s="11" t="s">
        <v>31</v>
      </c>
    </row>
    <row r="9" ht="20.1" customHeight="1" spans="1:9">
      <c r="A9" s="11">
        <v>7</v>
      </c>
      <c r="B9" s="11" t="s">
        <v>4</v>
      </c>
      <c r="C9" s="11" t="s">
        <v>32</v>
      </c>
      <c r="D9" s="11">
        <v>38</v>
      </c>
      <c r="E9" s="10" t="s">
        <v>17</v>
      </c>
      <c r="F9" s="11" t="s">
        <v>33</v>
      </c>
      <c r="G9" s="11">
        <v>69</v>
      </c>
      <c r="H9" s="10" t="s">
        <v>30</v>
      </c>
      <c r="I9" s="11" t="s">
        <v>34</v>
      </c>
    </row>
    <row r="10" ht="20.1" customHeight="1" spans="1:9">
      <c r="A10" s="11">
        <v>8</v>
      </c>
      <c r="B10" s="11" t="s">
        <v>4</v>
      </c>
      <c r="C10" s="11" t="s">
        <v>35</v>
      </c>
      <c r="D10" s="11">
        <v>39</v>
      </c>
      <c r="E10" s="10" t="s">
        <v>36</v>
      </c>
      <c r="F10" s="11" t="s">
        <v>37</v>
      </c>
      <c r="G10" s="11">
        <v>70</v>
      </c>
      <c r="H10" s="10" t="s">
        <v>6</v>
      </c>
      <c r="I10" s="11" t="s">
        <v>38</v>
      </c>
    </row>
    <row r="11" ht="20.1" customHeight="1" spans="1:9">
      <c r="A11" s="11">
        <v>9</v>
      </c>
      <c r="B11" s="11" t="s">
        <v>4</v>
      </c>
      <c r="C11" s="11" t="s">
        <v>39</v>
      </c>
      <c r="D11" s="11">
        <v>40</v>
      </c>
      <c r="E11" s="10" t="s">
        <v>40</v>
      </c>
      <c r="F11" s="11" t="s">
        <v>41</v>
      </c>
      <c r="G11" s="11">
        <v>71</v>
      </c>
      <c r="H11" s="10" t="s">
        <v>42</v>
      </c>
      <c r="I11" s="11" t="s">
        <v>43</v>
      </c>
    </row>
    <row r="12" ht="20.1" customHeight="1" spans="1:9">
      <c r="A12" s="11">
        <v>10</v>
      </c>
      <c r="B12" s="11" t="s">
        <v>4</v>
      </c>
      <c r="C12" s="11" t="s">
        <v>44</v>
      </c>
      <c r="D12" s="11">
        <v>41</v>
      </c>
      <c r="E12" s="10" t="s">
        <v>42</v>
      </c>
      <c r="F12" s="11" t="s">
        <v>45</v>
      </c>
      <c r="G12" s="11">
        <v>72</v>
      </c>
      <c r="H12" s="10" t="s">
        <v>42</v>
      </c>
      <c r="I12" s="11" t="s">
        <v>46</v>
      </c>
    </row>
    <row r="13" ht="20.1" customHeight="1" spans="1:9">
      <c r="A13" s="11">
        <v>11</v>
      </c>
      <c r="B13" s="11" t="s">
        <v>47</v>
      </c>
      <c r="C13" s="11" t="s">
        <v>48</v>
      </c>
      <c r="D13" s="11">
        <v>42</v>
      </c>
      <c r="E13" s="10" t="s">
        <v>42</v>
      </c>
      <c r="F13" s="11" t="s">
        <v>49</v>
      </c>
      <c r="G13" s="11">
        <v>73</v>
      </c>
      <c r="H13" s="10" t="s">
        <v>50</v>
      </c>
      <c r="I13" s="11" t="s">
        <v>51</v>
      </c>
    </row>
    <row r="14" ht="20.1" customHeight="1" spans="1:9">
      <c r="A14" s="11">
        <v>12</v>
      </c>
      <c r="B14" s="11" t="s">
        <v>47</v>
      </c>
      <c r="C14" s="11" t="s">
        <v>52</v>
      </c>
      <c r="D14" s="11">
        <v>43</v>
      </c>
      <c r="E14" s="10" t="s">
        <v>53</v>
      </c>
      <c r="F14" s="11" t="s">
        <v>54</v>
      </c>
      <c r="G14" s="11">
        <v>74</v>
      </c>
      <c r="H14" s="10" t="s">
        <v>17</v>
      </c>
      <c r="I14" s="11" t="s">
        <v>55</v>
      </c>
    </row>
    <row r="15" ht="20.1" customHeight="1" spans="1:9">
      <c r="A15" s="11">
        <v>13</v>
      </c>
      <c r="B15" s="11" t="s">
        <v>47</v>
      </c>
      <c r="C15" s="11" t="s">
        <v>56</v>
      </c>
      <c r="D15" s="11">
        <v>44</v>
      </c>
      <c r="E15" s="10" t="s">
        <v>53</v>
      </c>
      <c r="F15" s="11" t="s">
        <v>57</v>
      </c>
      <c r="G15" s="11">
        <v>75</v>
      </c>
      <c r="H15" s="10" t="s">
        <v>17</v>
      </c>
      <c r="I15" s="11" t="s">
        <v>58</v>
      </c>
    </row>
    <row r="16" ht="20.1" customHeight="1" spans="1:9">
      <c r="A16" s="11">
        <v>14</v>
      </c>
      <c r="B16" s="11" t="s">
        <v>47</v>
      </c>
      <c r="C16" s="11" t="s">
        <v>59</v>
      </c>
      <c r="D16" s="11">
        <v>45</v>
      </c>
      <c r="E16" s="10" t="s">
        <v>15</v>
      </c>
      <c r="F16" s="11" t="s">
        <v>60</v>
      </c>
      <c r="G16" s="11">
        <v>76</v>
      </c>
      <c r="H16" s="10" t="s">
        <v>17</v>
      </c>
      <c r="I16" s="11" t="s">
        <v>61</v>
      </c>
    </row>
    <row r="17" ht="20.1" customHeight="1" spans="1:9">
      <c r="A17" s="11">
        <v>15</v>
      </c>
      <c r="B17" s="11" t="s">
        <v>47</v>
      </c>
      <c r="C17" s="11" t="s">
        <v>62</v>
      </c>
      <c r="D17" s="11">
        <v>46</v>
      </c>
      <c r="E17" s="10" t="s">
        <v>15</v>
      </c>
      <c r="F17" s="11" t="s">
        <v>63</v>
      </c>
      <c r="G17" s="11">
        <v>77</v>
      </c>
      <c r="H17" s="10" t="s">
        <v>36</v>
      </c>
      <c r="I17" s="11" t="s">
        <v>64</v>
      </c>
    </row>
    <row r="18" ht="20.1" customHeight="1" spans="1:9">
      <c r="A18" s="11">
        <v>16</v>
      </c>
      <c r="B18" s="11" t="s">
        <v>4</v>
      </c>
      <c r="C18" s="11" t="s">
        <v>65</v>
      </c>
      <c r="D18" s="11">
        <v>47</v>
      </c>
      <c r="E18" s="10" t="s">
        <v>20</v>
      </c>
      <c r="F18" s="11" t="s">
        <v>66</v>
      </c>
      <c r="G18" s="11">
        <v>78</v>
      </c>
      <c r="H18" s="10" t="s">
        <v>36</v>
      </c>
      <c r="I18" s="11" t="s">
        <v>67</v>
      </c>
    </row>
    <row r="19" ht="20.1" customHeight="1" spans="1:9">
      <c r="A19" s="11">
        <v>17</v>
      </c>
      <c r="B19" s="11" t="s">
        <v>68</v>
      </c>
      <c r="C19" s="11" t="s">
        <v>69</v>
      </c>
      <c r="D19" s="11">
        <v>48</v>
      </c>
      <c r="E19" s="10" t="s">
        <v>28</v>
      </c>
      <c r="F19" s="11" t="s">
        <v>70</v>
      </c>
      <c r="G19" s="11">
        <v>79</v>
      </c>
      <c r="H19" s="10" t="s">
        <v>71</v>
      </c>
      <c r="I19" s="11" t="s">
        <v>72</v>
      </c>
    </row>
    <row r="20" ht="20.1" customHeight="1" spans="1:9">
      <c r="A20" s="11">
        <v>18</v>
      </c>
      <c r="B20" s="11" t="s">
        <v>73</v>
      </c>
      <c r="C20" s="11" t="s">
        <v>74</v>
      </c>
      <c r="D20" s="11">
        <v>49</v>
      </c>
      <c r="E20" s="10" t="s">
        <v>75</v>
      </c>
      <c r="F20" s="11" t="s">
        <v>76</v>
      </c>
      <c r="G20" s="11">
        <v>80</v>
      </c>
      <c r="H20" s="10" t="s">
        <v>50</v>
      </c>
      <c r="I20" s="11" t="s">
        <v>77</v>
      </c>
    </row>
    <row r="21" ht="20.1" customHeight="1" spans="1:9">
      <c r="A21" s="11">
        <v>19</v>
      </c>
      <c r="B21" s="11" t="s">
        <v>73</v>
      </c>
      <c r="C21" s="11" t="s">
        <v>78</v>
      </c>
      <c r="D21" s="11">
        <v>50</v>
      </c>
      <c r="E21" s="10" t="s">
        <v>79</v>
      </c>
      <c r="F21" s="11" t="s">
        <v>80</v>
      </c>
      <c r="G21" s="11">
        <v>81</v>
      </c>
      <c r="H21" s="11" t="s">
        <v>17</v>
      </c>
      <c r="I21" s="11" t="s">
        <v>81</v>
      </c>
    </row>
    <row r="22" ht="20.1" customHeight="1" spans="1:9">
      <c r="A22" s="11">
        <v>20</v>
      </c>
      <c r="B22" s="11" t="s">
        <v>4</v>
      </c>
      <c r="C22" s="11" t="s">
        <v>82</v>
      </c>
      <c r="D22" s="11">
        <v>51</v>
      </c>
      <c r="E22" s="10" t="s">
        <v>79</v>
      </c>
      <c r="F22" s="11" t="s">
        <v>83</v>
      </c>
      <c r="G22" s="11">
        <v>82</v>
      </c>
      <c r="H22" s="11" t="s">
        <v>30</v>
      </c>
      <c r="I22" s="11" t="s">
        <v>84</v>
      </c>
    </row>
    <row r="23" ht="20.1" customHeight="1" spans="1:9">
      <c r="A23" s="11">
        <v>21</v>
      </c>
      <c r="B23" s="11" t="s">
        <v>36</v>
      </c>
      <c r="C23" s="11" t="s">
        <v>85</v>
      </c>
      <c r="D23" s="11">
        <v>52</v>
      </c>
      <c r="E23" s="10" t="s">
        <v>42</v>
      </c>
      <c r="F23" s="11" t="s">
        <v>86</v>
      </c>
      <c r="G23" s="11">
        <v>83</v>
      </c>
      <c r="H23" s="11" t="s">
        <v>53</v>
      </c>
      <c r="I23" s="11" t="s">
        <v>87</v>
      </c>
    </row>
    <row r="24" ht="20.1" customHeight="1" spans="1:9">
      <c r="A24" s="11">
        <v>22</v>
      </c>
      <c r="B24" s="10" t="s">
        <v>30</v>
      </c>
      <c r="C24" s="11" t="s">
        <v>88</v>
      </c>
      <c r="D24" s="11">
        <v>53</v>
      </c>
      <c r="E24" s="10" t="s">
        <v>53</v>
      </c>
      <c r="F24" s="11" t="s">
        <v>89</v>
      </c>
      <c r="G24" s="11">
        <v>84</v>
      </c>
      <c r="H24" s="11" t="s">
        <v>53</v>
      </c>
      <c r="I24" s="11" t="s">
        <v>90</v>
      </c>
    </row>
    <row r="25" ht="20.1" customHeight="1" spans="1:9">
      <c r="A25" s="11">
        <v>23</v>
      </c>
      <c r="B25" s="10" t="s">
        <v>42</v>
      </c>
      <c r="C25" s="11" t="s">
        <v>91</v>
      </c>
      <c r="D25" s="11">
        <v>54</v>
      </c>
      <c r="E25" s="10" t="s">
        <v>15</v>
      </c>
      <c r="F25" s="11" t="s">
        <v>92</v>
      </c>
      <c r="G25" s="11">
        <v>85</v>
      </c>
      <c r="H25" s="11" t="s">
        <v>53</v>
      </c>
      <c r="I25" s="11" t="s">
        <v>93</v>
      </c>
    </row>
    <row r="26" customFormat="1" ht="20.1" customHeight="1" spans="1:9">
      <c r="A26" s="11">
        <v>24</v>
      </c>
      <c r="B26" s="10" t="s">
        <v>42</v>
      </c>
      <c r="C26" s="11" t="s">
        <v>94</v>
      </c>
      <c r="D26" s="11">
        <v>55</v>
      </c>
      <c r="E26" s="10" t="s">
        <v>71</v>
      </c>
      <c r="F26" s="11" t="s">
        <v>95</v>
      </c>
      <c r="G26" s="11">
        <v>86</v>
      </c>
      <c r="H26" s="11" t="s">
        <v>53</v>
      </c>
      <c r="I26" s="11" t="s">
        <v>96</v>
      </c>
    </row>
    <row r="27" ht="20.1" customHeight="1" spans="1:9">
      <c r="A27" s="11">
        <v>25</v>
      </c>
      <c r="B27" s="10" t="s">
        <v>15</v>
      </c>
      <c r="C27" s="11" t="s">
        <v>97</v>
      </c>
      <c r="D27" s="11">
        <v>56</v>
      </c>
      <c r="E27" s="10" t="s">
        <v>98</v>
      </c>
      <c r="F27" s="11" t="s">
        <v>99</v>
      </c>
      <c r="G27" s="11">
        <v>87</v>
      </c>
      <c r="H27" s="11" t="s">
        <v>53</v>
      </c>
      <c r="I27" s="11" t="s">
        <v>100</v>
      </c>
    </row>
    <row r="28" ht="20.1" customHeight="1" spans="1:9">
      <c r="A28" s="11">
        <v>26</v>
      </c>
      <c r="B28" s="10" t="s">
        <v>75</v>
      </c>
      <c r="C28" s="11" t="s">
        <v>101</v>
      </c>
      <c r="D28" s="11">
        <v>57</v>
      </c>
      <c r="E28" s="10" t="s">
        <v>36</v>
      </c>
      <c r="F28" s="11" t="s">
        <v>102</v>
      </c>
      <c r="G28" s="11">
        <v>88</v>
      </c>
      <c r="H28" s="10" t="s">
        <v>53</v>
      </c>
      <c r="I28" s="11" t="s">
        <v>103</v>
      </c>
    </row>
    <row r="29" ht="20.1" customHeight="1" spans="1:9">
      <c r="A29" s="11">
        <v>27</v>
      </c>
      <c r="B29" s="10" t="s">
        <v>71</v>
      </c>
      <c r="C29" s="11" t="s">
        <v>104</v>
      </c>
      <c r="D29" s="11">
        <v>58</v>
      </c>
      <c r="E29" s="10" t="s">
        <v>36</v>
      </c>
      <c r="F29" s="11" t="s">
        <v>105</v>
      </c>
      <c r="G29" s="11">
        <v>89</v>
      </c>
      <c r="H29" s="12" t="s">
        <v>106</v>
      </c>
      <c r="I29" s="12" t="s">
        <v>107</v>
      </c>
    </row>
    <row r="30" ht="20.1" customHeight="1" spans="1:9">
      <c r="A30" s="11">
        <v>28</v>
      </c>
      <c r="B30" s="10" t="s">
        <v>71</v>
      </c>
      <c r="C30" s="11" t="s">
        <v>108</v>
      </c>
      <c r="D30" s="11">
        <v>59</v>
      </c>
      <c r="E30" s="10" t="s">
        <v>36</v>
      </c>
      <c r="F30" s="11" t="s">
        <v>109</v>
      </c>
      <c r="G30" s="11">
        <v>90</v>
      </c>
      <c r="H30" s="12" t="s">
        <v>106</v>
      </c>
      <c r="I30" s="12" t="s">
        <v>110</v>
      </c>
    </row>
    <row r="31" ht="20.1" customHeight="1" spans="1:9">
      <c r="A31" s="11">
        <v>29</v>
      </c>
      <c r="B31" s="10" t="s">
        <v>17</v>
      </c>
      <c r="C31" s="11" t="s">
        <v>111</v>
      </c>
      <c r="D31" s="11">
        <v>60</v>
      </c>
      <c r="E31" s="10" t="s">
        <v>36</v>
      </c>
      <c r="F31" s="11" t="s">
        <v>112</v>
      </c>
      <c r="G31" s="11">
        <v>91</v>
      </c>
      <c r="H31" s="12" t="s">
        <v>106</v>
      </c>
      <c r="I31" s="12" t="s">
        <v>113</v>
      </c>
    </row>
    <row r="32" ht="20.1" customHeight="1" spans="1:9">
      <c r="A32" s="11">
        <v>30</v>
      </c>
      <c r="B32" s="10" t="s">
        <v>36</v>
      </c>
      <c r="C32" s="11" t="s">
        <v>114</v>
      </c>
      <c r="D32" s="11">
        <v>61</v>
      </c>
      <c r="E32" s="10" t="s">
        <v>53</v>
      </c>
      <c r="F32" s="11" t="s">
        <v>115</v>
      </c>
      <c r="G32" s="11">
        <v>92</v>
      </c>
      <c r="H32" s="12" t="s">
        <v>106</v>
      </c>
      <c r="I32" s="12" t="s">
        <v>116</v>
      </c>
    </row>
    <row r="33" ht="20.1" customHeight="1" spans="1:9">
      <c r="A33" s="11">
        <v>31</v>
      </c>
      <c r="B33" s="10" t="s">
        <v>36</v>
      </c>
      <c r="C33" s="11" t="s">
        <v>117</v>
      </c>
      <c r="D33" s="11">
        <v>62</v>
      </c>
      <c r="E33" s="10" t="s">
        <v>20</v>
      </c>
      <c r="F33" s="11" t="s">
        <v>118</v>
      </c>
      <c r="G33" s="11">
        <v>93</v>
      </c>
      <c r="H33" s="12" t="s">
        <v>106</v>
      </c>
      <c r="I33" s="12" t="s">
        <v>119</v>
      </c>
    </row>
    <row r="34" ht="20.1" customHeight="1" spans="1:9">
      <c r="A34" s="11">
        <v>94</v>
      </c>
      <c r="B34" s="12" t="s">
        <v>106</v>
      </c>
      <c r="C34" s="12" t="s">
        <v>120</v>
      </c>
      <c r="D34" s="11">
        <v>125</v>
      </c>
      <c r="E34" s="12" t="s">
        <v>121</v>
      </c>
      <c r="F34" s="12" t="s">
        <v>122</v>
      </c>
      <c r="G34" s="13">
        <v>156</v>
      </c>
      <c r="H34" s="14" t="s">
        <v>123</v>
      </c>
      <c r="I34" s="14" t="s">
        <v>124</v>
      </c>
    </row>
    <row r="35" ht="20.1" customHeight="1" spans="1:9">
      <c r="A35" s="11">
        <v>95</v>
      </c>
      <c r="B35" s="12" t="s">
        <v>106</v>
      </c>
      <c r="C35" s="12" t="s">
        <v>125</v>
      </c>
      <c r="D35" s="11">
        <v>126</v>
      </c>
      <c r="E35" s="12" t="s">
        <v>121</v>
      </c>
      <c r="F35" s="12" t="s">
        <v>126</v>
      </c>
      <c r="G35" s="13">
        <v>157</v>
      </c>
      <c r="H35" s="14" t="s">
        <v>123</v>
      </c>
      <c r="I35" s="14" t="s">
        <v>127</v>
      </c>
    </row>
    <row r="36" ht="20.1" customHeight="1" spans="1:9">
      <c r="A36" s="11">
        <v>96</v>
      </c>
      <c r="B36" s="12" t="s">
        <v>106</v>
      </c>
      <c r="C36" s="12" t="s">
        <v>128</v>
      </c>
      <c r="D36" s="11">
        <v>127</v>
      </c>
      <c r="E36" s="12" t="s">
        <v>121</v>
      </c>
      <c r="F36" s="12" t="s">
        <v>129</v>
      </c>
      <c r="G36" s="13">
        <v>158</v>
      </c>
      <c r="H36" s="14" t="s">
        <v>123</v>
      </c>
      <c r="I36" s="14" t="s">
        <v>130</v>
      </c>
    </row>
    <row r="37" ht="20.1" customHeight="1" spans="1:9">
      <c r="A37" s="11">
        <v>97</v>
      </c>
      <c r="B37" s="12" t="s">
        <v>106</v>
      </c>
      <c r="C37" s="12" t="s">
        <v>131</v>
      </c>
      <c r="D37" s="11">
        <v>128</v>
      </c>
      <c r="E37" s="12" t="s">
        <v>132</v>
      </c>
      <c r="F37" s="12" t="s">
        <v>133</v>
      </c>
      <c r="G37" s="13">
        <v>159</v>
      </c>
      <c r="H37" s="14" t="s">
        <v>123</v>
      </c>
      <c r="I37" s="14" t="s">
        <v>134</v>
      </c>
    </row>
    <row r="38" ht="20.1" customHeight="1" spans="1:9">
      <c r="A38" s="11">
        <v>98</v>
      </c>
      <c r="B38" s="12" t="s">
        <v>135</v>
      </c>
      <c r="C38" s="12" t="s">
        <v>136</v>
      </c>
      <c r="D38" s="11">
        <v>129</v>
      </c>
      <c r="E38" s="12" t="s">
        <v>132</v>
      </c>
      <c r="F38" s="12" t="s">
        <v>137</v>
      </c>
      <c r="G38" s="13">
        <v>160</v>
      </c>
      <c r="H38" s="14" t="s">
        <v>123</v>
      </c>
      <c r="I38" s="14" t="s">
        <v>138</v>
      </c>
    </row>
    <row r="39" ht="20.1" customHeight="1" spans="1:9">
      <c r="A39" s="11">
        <v>99</v>
      </c>
      <c r="B39" s="12" t="s">
        <v>139</v>
      </c>
      <c r="C39" s="12" t="s">
        <v>140</v>
      </c>
      <c r="D39" s="11">
        <v>130</v>
      </c>
      <c r="E39" s="12" t="s">
        <v>132</v>
      </c>
      <c r="F39" s="12" t="s">
        <v>141</v>
      </c>
      <c r="G39" s="13">
        <v>161</v>
      </c>
      <c r="H39" s="14" t="s">
        <v>123</v>
      </c>
      <c r="I39" s="14" t="s">
        <v>142</v>
      </c>
    </row>
    <row r="40" ht="20.1" customHeight="1" spans="1:9">
      <c r="A40" s="11">
        <v>100</v>
      </c>
      <c r="B40" s="12" t="s">
        <v>139</v>
      </c>
      <c r="C40" s="12" t="s">
        <v>143</v>
      </c>
      <c r="D40" s="11">
        <v>131</v>
      </c>
      <c r="E40" s="12" t="s">
        <v>132</v>
      </c>
      <c r="F40" s="12" t="s">
        <v>144</v>
      </c>
      <c r="G40" s="13">
        <v>162</v>
      </c>
      <c r="H40" s="14" t="s">
        <v>123</v>
      </c>
      <c r="I40" s="14" t="s">
        <v>145</v>
      </c>
    </row>
    <row r="41" ht="20.1" customHeight="1" spans="1:9">
      <c r="A41" s="11">
        <v>101</v>
      </c>
      <c r="B41" s="12" t="s">
        <v>139</v>
      </c>
      <c r="C41" s="12" t="s">
        <v>146</v>
      </c>
      <c r="D41" s="11">
        <v>132</v>
      </c>
      <c r="E41" s="12" t="s">
        <v>132</v>
      </c>
      <c r="F41" s="12" t="s">
        <v>147</v>
      </c>
      <c r="G41" s="13">
        <v>163</v>
      </c>
      <c r="H41" s="14" t="s">
        <v>148</v>
      </c>
      <c r="I41" s="14" t="s">
        <v>149</v>
      </c>
    </row>
    <row r="42" ht="20.1" customHeight="1" spans="1:9">
      <c r="A42" s="11">
        <v>102</v>
      </c>
      <c r="B42" s="12" t="s">
        <v>139</v>
      </c>
      <c r="C42" s="12" t="s">
        <v>150</v>
      </c>
      <c r="D42" s="11">
        <v>133</v>
      </c>
      <c r="E42" s="12" t="s">
        <v>132</v>
      </c>
      <c r="F42" s="12" t="s">
        <v>151</v>
      </c>
      <c r="G42" s="13">
        <v>164</v>
      </c>
      <c r="H42" s="14" t="s">
        <v>148</v>
      </c>
      <c r="I42" s="14" t="s">
        <v>152</v>
      </c>
    </row>
    <row r="43" ht="20.1" customHeight="1" spans="1:9">
      <c r="A43" s="11">
        <v>103</v>
      </c>
      <c r="B43" s="12" t="s">
        <v>139</v>
      </c>
      <c r="C43" s="12" t="s">
        <v>153</v>
      </c>
      <c r="D43" s="11">
        <v>134</v>
      </c>
      <c r="E43" s="12" t="s">
        <v>132</v>
      </c>
      <c r="F43" s="12" t="s">
        <v>154</v>
      </c>
      <c r="G43" s="13">
        <v>165</v>
      </c>
      <c r="H43" s="14" t="s">
        <v>148</v>
      </c>
      <c r="I43" s="14" t="s">
        <v>155</v>
      </c>
    </row>
    <row r="44" ht="20.1" customHeight="1" spans="1:9">
      <c r="A44" s="11">
        <v>104</v>
      </c>
      <c r="B44" s="12" t="s">
        <v>139</v>
      </c>
      <c r="C44" s="12" t="s">
        <v>156</v>
      </c>
      <c r="D44" s="11">
        <v>135</v>
      </c>
      <c r="E44" s="12" t="s">
        <v>132</v>
      </c>
      <c r="F44" s="12" t="s">
        <v>157</v>
      </c>
      <c r="G44" s="13">
        <v>166</v>
      </c>
      <c r="H44" s="14" t="s">
        <v>148</v>
      </c>
      <c r="I44" s="14" t="s">
        <v>158</v>
      </c>
    </row>
    <row r="45" ht="20.1" customHeight="1" spans="1:9">
      <c r="A45" s="11">
        <v>105</v>
      </c>
      <c r="B45" s="12" t="s">
        <v>139</v>
      </c>
      <c r="C45" s="12" t="s">
        <v>159</v>
      </c>
      <c r="D45" s="11">
        <v>136</v>
      </c>
      <c r="E45" s="12" t="s">
        <v>132</v>
      </c>
      <c r="F45" s="12" t="s">
        <v>160</v>
      </c>
      <c r="G45" s="13">
        <v>167</v>
      </c>
      <c r="H45" s="14" t="s">
        <v>148</v>
      </c>
      <c r="I45" s="14" t="s">
        <v>161</v>
      </c>
    </row>
    <row r="46" ht="20.1" customHeight="1" spans="1:9">
      <c r="A46" s="11">
        <v>106</v>
      </c>
      <c r="B46" s="12" t="s">
        <v>139</v>
      </c>
      <c r="C46" s="12" t="s">
        <v>162</v>
      </c>
      <c r="D46" s="11">
        <v>137</v>
      </c>
      <c r="E46" s="12" t="s">
        <v>132</v>
      </c>
      <c r="F46" s="12" t="s">
        <v>163</v>
      </c>
      <c r="G46" s="13">
        <v>168</v>
      </c>
      <c r="H46" s="14" t="s">
        <v>164</v>
      </c>
      <c r="I46" s="14" t="s">
        <v>165</v>
      </c>
    </row>
    <row r="47" ht="20.1" customHeight="1" spans="1:9">
      <c r="A47" s="11">
        <v>107</v>
      </c>
      <c r="B47" s="12" t="s">
        <v>132</v>
      </c>
      <c r="C47" s="12" t="s">
        <v>166</v>
      </c>
      <c r="D47" s="11">
        <v>138</v>
      </c>
      <c r="E47" s="12" t="s">
        <v>132</v>
      </c>
      <c r="F47" s="12" t="s">
        <v>167</v>
      </c>
      <c r="G47" s="13">
        <v>169</v>
      </c>
      <c r="H47" s="14" t="s">
        <v>168</v>
      </c>
      <c r="I47" s="14" t="s">
        <v>169</v>
      </c>
    </row>
    <row r="48" ht="20.1" customHeight="1" spans="1:9">
      <c r="A48" s="11">
        <v>108</v>
      </c>
      <c r="B48" s="12" t="s">
        <v>170</v>
      </c>
      <c r="C48" s="12" t="s">
        <v>171</v>
      </c>
      <c r="D48" s="11">
        <v>139</v>
      </c>
      <c r="E48" s="12" t="s">
        <v>132</v>
      </c>
      <c r="F48" s="12" t="s">
        <v>172</v>
      </c>
      <c r="G48" s="13">
        <v>170</v>
      </c>
      <c r="H48" s="14" t="s">
        <v>168</v>
      </c>
      <c r="I48" s="14" t="s">
        <v>173</v>
      </c>
    </row>
    <row r="49" ht="20.1" customHeight="1" spans="1:9">
      <c r="A49" s="11">
        <v>109</v>
      </c>
      <c r="B49" s="12" t="s">
        <v>170</v>
      </c>
      <c r="C49" s="12" t="s">
        <v>174</v>
      </c>
      <c r="D49" s="11">
        <v>140</v>
      </c>
      <c r="E49" s="12" t="s">
        <v>132</v>
      </c>
      <c r="F49" s="12" t="s">
        <v>175</v>
      </c>
      <c r="G49" s="11">
        <v>171</v>
      </c>
      <c r="H49" s="11" t="s">
        <v>176</v>
      </c>
      <c r="I49" s="11" t="s">
        <v>177</v>
      </c>
    </row>
    <row r="50" customFormat="1" ht="20.1" customHeight="1" spans="1:9">
      <c r="A50" s="11">
        <v>110</v>
      </c>
      <c r="B50" s="12" t="s">
        <v>170</v>
      </c>
      <c r="C50" s="12" t="s">
        <v>178</v>
      </c>
      <c r="D50" s="11">
        <v>141</v>
      </c>
      <c r="E50" s="12" t="s">
        <v>132</v>
      </c>
      <c r="F50" s="12" t="s">
        <v>179</v>
      </c>
      <c r="G50" s="11">
        <v>172</v>
      </c>
      <c r="H50" s="11" t="s">
        <v>176</v>
      </c>
      <c r="I50" s="11" t="s">
        <v>180</v>
      </c>
    </row>
    <row r="51" customFormat="1" ht="20.1" customHeight="1" spans="1:9">
      <c r="A51" s="11">
        <v>111</v>
      </c>
      <c r="B51" s="12" t="s">
        <v>170</v>
      </c>
      <c r="C51" s="12" t="s">
        <v>181</v>
      </c>
      <c r="D51" s="11">
        <v>142</v>
      </c>
      <c r="E51" s="12" t="s">
        <v>132</v>
      </c>
      <c r="F51" s="12" t="s">
        <v>182</v>
      </c>
      <c r="G51" s="11">
        <v>173</v>
      </c>
      <c r="H51" s="11" t="s">
        <v>176</v>
      </c>
      <c r="I51" s="11" t="s">
        <v>183</v>
      </c>
    </row>
    <row r="52" customFormat="1" ht="19.5" customHeight="1" spans="1:9">
      <c r="A52" s="11">
        <v>112</v>
      </c>
      <c r="B52" s="12" t="s">
        <v>170</v>
      </c>
      <c r="C52" s="12" t="s">
        <v>184</v>
      </c>
      <c r="D52" s="11">
        <v>143</v>
      </c>
      <c r="E52" s="12" t="s">
        <v>185</v>
      </c>
      <c r="F52" s="12" t="s">
        <v>186</v>
      </c>
      <c r="G52" s="11">
        <v>174</v>
      </c>
      <c r="H52" s="11" t="s">
        <v>176</v>
      </c>
      <c r="I52" s="11" t="s">
        <v>187</v>
      </c>
    </row>
    <row r="53" customFormat="1" ht="19.5" customHeight="1" spans="1:9">
      <c r="A53" s="11">
        <v>113</v>
      </c>
      <c r="B53" s="12" t="s">
        <v>170</v>
      </c>
      <c r="C53" s="12" t="s">
        <v>188</v>
      </c>
      <c r="D53" s="11">
        <v>144</v>
      </c>
      <c r="E53" s="12" t="s">
        <v>185</v>
      </c>
      <c r="F53" s="12" t="s">
        <v>189</v>
      </c>
      <c r="G53" s="11">
        <v>175</v>
      </c>
      <c r="H53" s="11" t="s">
        <v>176</v>
      </c>
      <c r="I53" s="11" t="s">
        <v>190</v>
      </c>
    </row>
    <row r="54" ht="21" customHeight="1" spans="1:9">
      <c r="A54" s="11">
        <v>114</v>
      </c>
      <c r="B54" s="12" t="s">
        <v>191</v>
      </c>
      <c r="C54" s="12" t="s">
        <v>192</v>
      </c>
      <c r="D54" s="11">
        <v>145</v>
      </c>
      <c r="E54" s="12" t="s">
        <v>193</v>
      </c>
      <c r="F54" s="12" t="s">
        <v>194</v>
      </c>
      <c r="G54" s="15">
        <v>176</v>
      </c>
      <c r="H54" s="15" t="s">
        <v>176</v>
      </c>
      <c r="I54" s="15" t="s">
        <v>195</v>
      </c>
    </row>
    <row r="55" customFormat="1" ht="20.1" customHeight="1" spans="1:9">
      <c r="A55" s="11">
        <v>115</v>
      </c>
      <c r="B55" s="12" t="s">
        <v>196</v>
      </c>
      <c r="C55" s="12" t="s">
        <v>197</v>
      </c>
      <c r="D55" s="13">
        <v>146</v>
      </c>
      <c r="E55" s="14" t="s">
        <v>123</v>
      </c>
      <c r="F55" s="14" t="s">
        <v>198</v>
      </c>
      <c r="G55" s="11">
        <v>177</v>
      </c>
      <c r="H55" s="11" t="s">
        <v>199</v>
      </c>
      <c r="I55" s="11" t="s">
        <v>200</v>
      </c>
    </row>
    <row r="56" ht="20.1" customHeight="1" spans="1:9">
      <c r="A56" s="11">
        <v>116</v>
      </c>
      <c r="B56" s="12" t="s">
        <v>196</v>
      </c>
      <c r="C56" s="12" t="s">
        <v>201</v>
      </c>
      <c r="D56" s="13">
        <v>147</v>
      </c>
      <c r="E56" s="14" t="s">
        <v>123</v>
      </c>
      <c r="F56" s="14" t="s">
        <v>202</v>
      </c>
      <c r="G56" s="11">
        <v>178</v>
      </c>
      <c r="H56" s="11" t="s">
        <v>199</v>
      </c>
      <c r="I56" s="11" t="s">
        <v>203</v>
      </c>
    </row>
    <row r="57" ht="20.1" customHeight="1" spans="1:9">
      <c r="A57" s="11">
        <v>117</v>
      </c>
      <c r="B57" s="12" t="s">
        <v>196</v>
      </c>
      <c r="C57" s="12" t="s">
        <v>204</v>
      </c>
      <c r="D57" s="13">
        <v>148</v>
      </c>
      <c r="E57" s="14" t="s">
        <v>123</v>
      </c>
      <c r="F57" s="14" t="s">
        <v>205</v>
      </c>
      <c r="G57" s="11">
        <v>179</v>
      </c>
      <c r="H57" s="11" t="s">
        <v>199</v>
      </c>
      <c r="I57" s="11" t="s">
        <v>206</v>
      </c>
    </row>
    <row r="58" ht="20.1" customHeight="1" spans="1:9">
      <c r="A58" s="11">
        <v>118</v>
      </c>
      <c r="B58" s="12" t="s">
        <v>121</v>
      </c>
      <c r="C58" s="12" t="s">
        <v>207</v>
      </c>
      <c r="D58" s="13">
        <v>149</v>
      </c>
      <c r="E58" s="14" t="s">
        <v>123</v>
      </c>
      <c r="F58" s="14" t="s">
        <v>208</v>
      </c>
      <c r="G58" s="11">
        <v>180</v>
      </c>
      <c r="H58" s="11" t="s">
        <v>209</v>
      </c>
      <c r="I58" s="11" t="s">
        <v>210</v>
      </c>
    </row>
    <row r="59" ht="20.1" customHeight="1" spans="1:9">
      <c r="A59" s="11">
        <v>119</v>
      </c>
      <c r="B59" s="12" t="s">
        <v>121</v>
      </c>
      <c r="C59" s="12" t="s">
        <v>211</v>
      </c>
      <c r="D59" s="13">
        <v>150</v>
      </c>
      <c r="E59" s="14" t="s">
        <v>123</v>
      </c>
      <c r="F59" s="14" t="s">
        <v>212</v>
      </c>
      <c r="G59" s="11">
        <v>181</v>
      </c>
      <c r="H59" s="11" t="s">
        <v>213</v>
      </c>
      <c r="I59" s="11" t="s">
        <v>214</v>
      </c>
    </row>
    <row r="60" ht="20.1" customHeight="1" spans="1:9">
      <c r="A60" s="11">
        <v>120</v>
      </c>
      <c r="B60" s="12" t="s">
        <v>121</v>
      </c>
      <c r="C60" s="12" t="s">
        <v>215</v>
      </c>
      <c r="D60" s="13">
        <v>151</v>
      </c>
      <c r="E60" s="14" t="s">
        <v>123</v>
      </c>
      <c r="F60" s="14" t="s">
        <v>216</v>
      </c>
      <c r="G60" s="11">
        <v>182</v>
      </c>
      <c r="H60" s="11" t="s">
        <v>213</v>
      </c>
      <c r="I60" s="11" t="s">
        <v>217</v>
      </c>
    </row>
    <row r="61" ht="20.1" customHeight="1" spans="1:9">
      <c r="A61" s="11">
        <v>121</v>
      </c>
      <c r="B61" s="12" t="s">
        <v>121</v>
      </c>
      <c r="C61" s="12" t="s">
        <v>218</v>
      </c>
      <c r="D61" s="13">
        <v>152</v>
      </c>
      <c r="E61" s="14" t="s">
        <v>123</v>
      </c>
      <c r="F61" s="14" t="s">
        <v>219</v>
      </c>
      <c r="G61" s="11">
        <v>183</v>
      </c>
      <c r="H61" s="11" t="s">
        <v>220</v>
      </c>
      <c r="I61" s="11" t="s">
        <v>221</v>
      </c>
    </row>
    <row r="62" ht="20.1" customHeight="1" spans="1:9">
      <c r="A62" s="11">
        <v>122</v>
      </c>
      <c r="B62" s="12" t="s">
        <v>121</v>
      </c>
      <c r="C62" s="12" t="s">
        <v>222</v>
      </c>
      <c r="D62" s="13">
        <v>153</v>
      </c>
      <c r="E62" s="14" t="s">
        <v>123</v>
      </c>
      <c r="F62" s="14" t="s">
        <v>223</v>
      </c>
      <c r="G62" s="11">
        <v>184</v>
      </c>
      <c r="H62" s="11" t="s">
        <v>224</v>
      </c>
      <c r="I62" s="11" t="s">
        <v>225</v>
      </c>
    </row>
    <row r="63" ht="20.1" customHeight="1" spans="1:9">
      <c r="A63" s="11">
        <v>123</v>
      </c>
      <c r="B63" s="12" t="s">
        <v>121</v>
      </c>
      <c r="C63" s="12" t="s">
        <v>226</v>
      </c>
      <c r="D63" s="13">
        <v>154</v>
      </c>
      <c r="E63" s="14" t="s">
        <v>123</v>
      </c>
      <c r="F63" s="14" t="s">
        <v>227</v>
      </c>
      <c r="G63" s="11">
        <v>185</v>
      </c>
      <c r="H63" s="11" t="s">
        <v>224</v>
      </c>
      <c r="I63" s="11" t="s">
        <v>228</v>
      </c>
    </row>
    <row r="64" ht="20.1" customHeight="1" spans="1:9">
      <c r="A64" s="11">
        <v>124</v>
      </c>
      <c r="B64" s="12" t="s">
        <v>121</v>
      </c>
      <c r="C64" s="12" t="s">
        <v>229</v>
      </c>
      <c r="D64" s="13">
        <v>155</v>
      </c>
      <c r="E64" s="14" t="s">
        <v>123</v>
      </c>
      <c r="F64" s="14" t="s">
        <v>230</v>
      </c>
      <c r="G64" s="11">
        <v>186</v>
      </c>
      <c r="H64" s="11" t="s">
        <v>231</v>
      </c>
      <c r="I64" s="11" t="s">
        <v>232</v>
      </c>
    </row>
    <row r="65" ht="20.1" customHeight="1" spans="1:9">
      <c r="A65" s="11">
        <v>187</v>
      </c>
      <c r="B65" s="11" t="s">
        <v>231</v>
      </c>
      <c r="C65" s="11" t="s">
        <v>233</v>
      </c>
      <c r="D65" s="11">
        <v>218</v>
      </c>
      <c r="E65" s="11" t="s">
        <v>234</v>
      </c>
      <c r="F65" s="11" t="s">
        <v>235</v>
      </c>
      <c r="G65" s="11">
        <v>249</v>
      </c>
      <c r="H65" s="11" t="s">
        <v>236</v>
      </c>
      <c r="I65" s="11" t="s">
        <v>237</v>
      </c>
    </row>
    <row r="66" ht="20.1" customHeight="1" spans="1:9">
      <c r="A66" s="11">
        <v>188</v>
      </c>
      <c r="B66" s="11" t="s">
        <v>238</v>
      </c>
      <c r="C66" s="11" t="s">
        <v>239</v>
      </c>
      <c r="D66" s="11">
        <v>219</v>
      </c>
      <c r="E66" s="11" t="s">
        <v>234</v>
      </c>
      <c r="F66" s="11" t="s">
        <v>240</v>
      </c>
      <c r="G66" s="11">
        <v>250</v>
      </c>
      <c r="H66" s="11" t="s">
        <v>241</v>
      </c>
      <c r="I66" s="11" t="s">
        <v>242</v>
      </c>
    </row>
    <row r="67" ht="20.1" customHeight="1" spans="1:9">
      <c r="A67" s="11">
        <v>189</v>
      </c>
      <c r="B67" s="11" t="s">
        <v>238</v>
      </c>
      <c r="C67" s="11" t="s">
        <v>243</v>
      </c>
      <c r="D67" s="11">
        <v>220</v>
      </c>
      <c r="E67" s="11" t="s">
        <v>234</v>
      </c>
      <c r="F67" s="11" t="s">
        <v>244</v>
      </c>
      <c r="G67" s="11">
        <v>251</v>
      </c>
      <c r="H67" s="11" t="s">
        <v>241</v>
      </c>
      <c r="I67" s="11" t="s">
        <v>245</v>
      </c>
    </row>
    <row r="68" ht="20.1" customHeight="1" spans="1:9">
      <c r="A68" s="11">
        <v>190</v>
      </c>
      <c r="B68" s="11" t="s">
        <v>246</v>
      </c>
      <c r="C68" s="11" t="s">
        <v>247</v>
      </c>
      <c r="D68" s="11">
        <v>221</v>
      </c>
      <c r="E68" s="11" t="s">
        <v>234</v>
      </c>
      <c r="F68" s="11" t="s">
        <v>248</v>
      </c>
      <c r="G68" s="11">
        <v>252</v>
      </c>
      <c r="H68" s="11" t="s">
        <v>241</v>
      </c>
      <c r="I68" s="11" t="s">
        <v>249</v>
      </c>
    </row>
    <row r="69" ht="19.5" customHeight="1" spans="1:9">
      <c r="A69" s="11">
        <v>191</v>
      </c>
      <c r="B69" s="11" t="s">
        <v>246</v>
      </c>
      <c r="C69" s="11" t="s">
        <v>250</v>
      </c>
      <c r="D69" s="11">
        <v>222</v>
      </c>
      <c r="E69" s="11" t="s">
        <v>234</v>
      </c>
      <c r="F69" s="11" t="s">
        <v>251</v>
      </c>
      <c r="G69" s="11">
        <v>253</v>
      </c>
      <c r="H69" s="11" t="s">
        <v>241</v>
      </c>
      <c r="I69" s="11" t="s">
        <v>252</v>
      </c>
    </row>
    <row r="70" ht="19.5" customHeight="1" spans="1:9">
      <c r="A70" s="11">
        <v>192</v>
      </c>
      <c r="B70" s="11" t="s">
        <v>253</v>
      </c>
      <c r="C70" s="11" t="s">
        <v>254</v>
      </c>
      <c r="D70" s="11">
        <v>223</v>
      </c>
      <c r="E70" s="11" t="s">
        <v>234</v>
      </c>
      <c r="F70" s="11" t="s">
        <v>255</v>
      </c>
      <c r="G70" s="11">
        <v>254</v>
      </c>
      <c r="H70" s="11" t="s">
        <v>256</v>
      </c>
      <c r="I70" s="11" t="s">
        <v>257</v>
      </c>
    </row>
    <row r="71" ht="20.1" customHeight="1" spans="1:9">
      <c r="A71" s="11">
        <v>193</v>
      </c>
      <c r="B71" s="11" t="s">
        <v>253</v>
      </c>
      <c r="C71" s="11" t="s">
        <v>258</v>
      </c>
      <c r="D71" s="11">
        <v>224</v>
      </c>
      <c r="E71" s="11" t="s">
        <v>234</v>
      </c>
      <c r="F71" s="11" t="s">
        <v>259</v>
      </c>
      <c r="G71" s="11">
        <v>255</v>
      </c>
      <c r="H71" s="11" t="s">
        <v>260</v>
      </c>
      <c r="I71" s="11" t="s">
        <v>261</v>
      </c>
    </row>
    <row r="72" ht="20.1" customHeight="1" spans="1:9">
      <c r="A72" s="11">
        <v>194</v>
      </c>
      <c r="B72" s="11" t="s">
        <v>220</v>
      </c>
      <c r="C72" s="11" t="s">
        <v>262</v>
      </c>
      <c r="D72" s="11">
        <v>225</v>
      </c>
      <c r="E72" s="11" t="s">
        <v>234</v>
      </c>
      <c r="F72" s="11" t="s">
        <v>263</v>
      </c>
      <c r="G72" s="11">
        <v>256</v>
      </c>
      <c r="H72" s="11" t="s">
        <v>260</v>
      </c>
      <c r="I72" s="11" t="s">
        <v>264</v>
      </c>
    </row>
    <row r="73" ht="20.1" customHeight="1" spans="1:9">
      <c r="A73" s="11">
        <v>195</v>
      </c>
      <c r="B73" s="11" t="s">
        <v>220</v>
      </c>
      <c r="C73" s="11" t="s">
        <v>265</v>
      </c>
      <c r="D73" s="11">
        <v>226</v>
      </c>
      <c r="E73" s="11" t="s">
        <v>234</v>
      </c>
      <c r="F73" s="11" t="s">
        <v>266</v>
      </c>
      <c r="G73" s="11">
        <v>257</v>
      </c>
      <c r="H73" s="11" t="s">
        <v>260</v>
      </c>
      <c r="I73" s="11" t="s">
        <v>267</v>
      </c>
    </row>
    <row r="74" s="4" customFormat="1" ht="20.1" customHeight="1" spans="1:9">
      <c r="A74" s="15">
        <v>196</v>
      </c>
      <c r="B74" s="15" t="s">
        <v>220</v>
      </c>
      <c r="C74" s="15" t="s">
        <v>268</v>
      </c>
      <c r="D74" s="15">
        <v>227</v>
      </c>
      <c r="E74" s="15" t="s">
        <v>234</v>
      </c>
      <c r="F74" s="15" t="s">
        <v>269</v>
      </c>
      <c r="G74" s="15">
        <v>258</v>
      </c>
      <c r="H74" s="15" t="s">
        <v>270</v>
      </c>
      <c r="I74" s="15" t="s">
        <v>271</v>
      </c>
    </row>
    <row r="75" ht="20.1" customHeight="1" spans="1:9">
      <c r="A75" s="11">
        <v>197</v>
      </c>
      <c r="B75" s="11" t="s">
        <v>272</v>
      </c>
      <c r="C75" s="11" t="s">
        <v>273</v>
      </c>
      <c r="D75" s="11">
        <v>228</v>
      </c>
      <c r="E75" s="11" t="s">
        <v>234</v>
      </c>
      <c r="F75" s="11" t="s">
        <v>274</v>
      </c>
      <c r="G75" s="11">
        <v>259</v>
      </c>
      <c r="H75" s="11" t="s">
        <v>275</v>
      </c>
      <c r="I75" s="11" t="s">
        <v>276</v>
      </c>
    </row>
    <row r="76" s="4" customFormat="1" ht="20.1" customHeight="1" spans="1:9">
      <c r="A76" s="15">
        <v>198</v>
      </c>
      <c r="B76" s="15" t="s">
        <v>277</v>
      </c>
      <c r="C76" s="15" t="s">
        <v>278</v>
      </c>
      <c r="D76" s="15">
        <v>229</v>
      </c>
      <c r="E76" s="15" t="s">
        <v>234</v>
      </c>
      <c r="F76" s="15" t="s">
        <v>279</v>
      </c>
      <c r="G76" s="15">
        <v>260</v>
      </c>
      <c r="H76" s="15" t="s">
        <v>275</v>
      </c>
      <c r="I76" s="15" t="s">
        <v>280</v>
      </c>
    </row>
    <row r="77" ht="20.1" customHeight="1" spans="1:9">
      <c r="A77" s="11">
        <v>199</v>
      </c>
      <c r="B77" s="16" t="s">
        <v>281</v>
      </c>
      <c r="C77" s="16" t="s">
        <v>282</v>
      </c>
      <c r="D77" s="11">
        <v>230</v>
      </c>
      <c r="E77" s="11" t="s">
        <v>234</v>
      </c>
      <c r="F77" s="11" t="s">
        <v>283</v>
      </c>
      <c r="G77" s="11">
        <v>261</v>
      </c>
      <c r="H77" s="11" t="s">
        <v>284</v>
      </c>
      <c r="I77" s="11" t="s">
        <v>285</v>
      </c>
    </row>
    <row r="78" ht="20.1" customHeight="1" spans="1:9">
      <c r="A78" s="11">
        <v>200</v>
      </c>
      <c r="B78" s="16" t="s">
        <v>281</v>
      </c>
      <c r="C78" s="16" t="s">
        <v>286</v>
      </c>
      <c r="D78" s="11">
        <v>231</v>
      </c>
      <c r="E78" s="11" t="s">
        <v>234</v>
      </c>
      <c r="F78" s="11" t="s">
        <v>287</v>
      </c>
      <c r="G78" s="11">
        <v>262</v>
      </c>
      <c r="H78" s="11" t="s">
        <v>284</v>
      </c>
      <c r="I78" s="11" t="s">
        <v>288</v>
      </c>
    </row>
    <row r="79" ht="20.1" customHeight="1" spans="1:9">
      <c r="A79" s="11">
        <v>201</v>
      </c>
      <c r="B79" s="16" t="s">
        <v>289</v>
      </c>
      <c r="C79" s="16" t="s">
        <v>290</v>
      </c>
      <c r="D79" s="11">
        <v>232</v>
      </c>
      <c r="E79" s="11" t="s">
        <v>234</v>
      </c>
      <c r="F79" s="11" t="s">
        <v>291</v>
      </c>
      <c r="G79" s="11">
        <v>263</v>
      </c>
      <c r="H79" s="11" t="s">
        <v>284</v>
      </c>
      <c r="I79" s="11" t="s">
        <v>292</v>
      </c>
    </row>
    <row r="80" ht="20.1" customHeight="1" spans="1:9">
      <c r="A80" s="11">
        <v>202</v>
      </c>
      <c r="B80" s="16" t="s">
        <v>289</v>
      </c>
      <c r="C80" s="16" t="s">
        <v>293</v>
      </c>
      <c r="D80" s="11">
        <v>233</v>
      </c>
      <c r="E80" s="11" t="s">
        <v>294</v>
      </c>
      <c r="F80" s="11" t="s">
        <v>295</v>
      </c>
      <c r="G80" s="11">
        <v>264</v>
      </c>
      <c r="H80" s="11" t="s">
        <v>284</v>
      </c>
      <c r="I80" s="11" t="s">
        <v>296</v>
      </c>
    </row>
    <row r="81" ht="20.1" customHeight="1" spans="1:9">
      <c r="A81" s="11">
        <v>203</v>
      </c>
      <c r="B81" s="16" t="s">
        <v>289</v>
      </c>
      <c r="C81" s="16" t="s">
        <v>297</v>
      </c>
      <c r="D81" s="11">
        <v>234</v>
      </c>
      <c r="E81" s="11" t="s">
        <v>294</v>
      </c>
      <c r="F81" s="11" t="s">
        <v>298</v>
      </c>
      <c r="G81" s="11">
        <v>265</v>
      </c>
      <c r="H81" s="11" t="s">
        <v>299</v>
      </c>
      <c r="I81" s="11" t="s">
        <v>300</v>
      </c>
    </row>
    <row r="82" ht="20.1" customHeight="1" spans="1:9">
      <c r="A82" s="11">
        <v>204</v>
      </c>
      <c r="B82" s="16" t="s">
        <v>289</v>
      </c>
      <c r="C82" s="16" t="s">
        <v>301</v>
      </c>
      <c r="D82" s="11">
        <v>235</v>
      </c>
      <c r="E82" s="11" t="s">
        <v>302</v>
      </c>
      <c r="F82" s="11" t="s">
        <v>303</v>
      </c>
      <c r="G82" s="11">
        <v>266</v>
      </c>
      <c r="H82" s="11" t="s">
        <v>299</v>
      </c>
      <c r="I82" s="11" t="s">
        <v>304</v>
      </c>
    </row>
    <row r="83" ht="20.1" customHeight="1" spans="1:9">
      <c r="A83" s="11">
        <v>205</v>
      </c>
      <c r="B83" s="16" t="s">
        <v>289</v>
      </c>
      <c r="C83" s="16" t="s">
        <v>305</v>
      </c>
      <c r="D83" s="11">
        <v>236</v>
      </c>
      <c r="E83" s="11" t="s">
        <v>302</v>
      </c>
      <c r="F83" s="11" t="s">
        <v>306</v>
      </c>
      <c r="G83" s="11">
        <v>267</v>
      </c>
      <c r="H83" s="11" t="s">
        <v>299</v>
      </c>
      <c r="I83" s="11" t="s">
        <v>307</v>
      </c>
    </row>
    <row r="84" ht="20.1" customHeight="1" spans="1:9">
      <c r="A84" s="11">
        <v>206</v>
      </c>
      <c r="B84" s="16" t="s">
        <v>289</v>
      </c>
      <c r="C84" s="16" t="s">
        <v>308</v>
      </c>
      <c r="D84" s="11">
        <v>237</v>
      </c>
      <c r="E84" s="11" t="s">
        <v>302</v>
      </c>
      <c r="F84" s="11" t="s">
        <v>309</v>
      </c>
      <c r="G84" s="11">
        <v>268</v>
      </c>
      <c r="H84" s="11" t="s">
        <v>299</v>
      </c>
      <c r="I84" s="11" t="s">
        <v>310</v>
      </c>
    </row>
    <row r="85" ht="20.1" customHeight="1" spans="1:9">
      <c r="A85" s="11">
        <v>207</v>
      </c>
      <c r="B85" s="16" t="s">
        <v>311</v>
      </c>
      <c r="C85" s="16" t="s">
        <v>312</v>
      </c>
      <c r="D85" s="11">
        <v>238</v>
      </c>
      <c r="E85" s="11" t="s">
        <v>302</v>
      </c>
      <c r="F85" s="11" t="s">
        <v>313</v>
      </c>
      <c r="G85" s="11">
        <v>269</v>
      </c>
      <c r="H85" s="11" t="s">
        <v>299</v>
      </c>
      <c r="I85" s="11" t="s">
        <v>314</v>
      </c>
    </row>
    <row r="86" ht="20.1" customHeight="1" spans="1:9">
      <c r="A86" s="11">
        <v>208</v>
      </c>
      <c r="B86" s="16" t="s">
        <v>315</v>
      </c>
      <c r="C86" s="16" t="s">
        <v>316</v>
      </c>
      <c r="D86" s="11">
        <v>239</v>
      </c>
      <c r="E86" s="11" t="s">
        <v>302</v>
      </c>
      <c r="F86" s="11" t="s">
        <v>317</v>
      </c>
      <c r="G86" s="11">
        <v>270</v>
      </c>
      <c r="H86" s="11" t="s">
        <v>299</v>
      </c>
      <c r="I86" s="11" t="s">
        <v>318</v>
      </c>
    </row>
    <row r="87" ht="20.1" customHeight="1" spans="1:9">
      <c r="A87" s="11">
        <v>209</v>
      </c>
      <c r="B87" s="16" t="s">
        <v>315</v>
      </c>
      <c r="C87" s="16" t="s">
        <v>319</v>
      </c>
      <c r="D87" s="11">
        <v>240</v>
      </c>
      <c r="E87" s="11" t="s">
        <v>302</v>
      </c>
      <c r="F87" s="11" t="s">
        <v>320</v>
      </c>
      <c r="G87" s="11">
        <v>271</v>
      </c>
      <c r="H87" s="11" t="s">
        <v>321</v>
      </c>
      <c r="I87" s="11" t="s">
        <v>322</v>
      </c>
    </row>
    <row r="88" ht="20.1" customHeight="1" spans="1:9">
      <c r="A88" s="11">
        <v>210</v>
      </c>
      <c r="B88" s="16" t="s">
        <v>311</v>
      </c>
      <c r="C88" s="16" t="s">
        <v>323</v>
      </c>
      <c r="D88" s="11">
        <v>241</v>
      </c>
      <c r="E88" s="11" t="s">
        <v>324</v>
      </c>
      <c r="F88" s="11" t="s">
        <v>325</v>
      </c>
      <c r="G88" s="11">
        <v>272</v>
      </c>
      <c r="H88" s="11" t="s">
        <v>321</v>
      </c>
      <c r="I88" s="11" t="s">
        <v>326</v>
      </c>
    </row>
    <row r="89" ht="20.1" customHeight="1" spans="1:9">
      <c r="A89" s="11">
        <v>211</v>
      </c>
      <c r="B89" s="16" t="s">
        <v>311</v>
      </c>
      <c r="C89" s="16" t="s">
        <v>327</v>
      </c>
      <c r="D89" s="11">
        <v>242</v>
      </c>
      <c r="E89" s="11" t="s">
        <v>236</v>
      </c>
      <c r="F89" s="11" t="s">
        <v>328</v>
      </c>
      <c r="G89" s="11">
        <v>273</v>
      </c>
      <c r="H89" s="11" t="s">
        <v>321</v>
      </c>
      <c r="I89" s="11" t="s">
        <v>329</v>
      </c>
    </row>
    <row r="90" s="5" customFormat="1" ht="20.1" customHeight="1" spans="1:9">
      <c r="A90" s="11">
        <v>212</v>
      </c>
      <c r="B90" s="16" t="s">
        <v>289</v>
      </c>
      <c r="C90" s="16" t="s">
        <v>330</v>
      </c>
      <c r="D90" s="11">
        <v>243</v>
      </c>
      <c r="E90" s="11" t="s">
        <v>236</v>
      </c>
      <c r="F90" s="11" t="s">
        <v>331</v>
      </c>
      <c r="G90" s="11">
        <v>274</v>
      </c>
      <c r="H90" s="11" t="s">
        <v>321</v>
      </c>
      <c r="I90" s="11" t="s">
        <v>332</v>
      </c>
    </row>
    <row r="91" s="5" customFormat="1" ht="20.1" customHeight="1" spans="1:9">
      <c r="A91" s="11">
        <v>213</v>
      </c>
      <c r="B91" s="16" t="s">
        <v>333</v>
      </c>
      <c r="C91" s="16" t="s">
        <v>334</v>
      </c>
      <c r="D91" s="11">
        <v>244</v>
      </c>
      <c r="E91" s="11" t="s">
        <v>236</v>
      </c>
      <c r="F91" s="11" t="s">
        <v>335</v>
      </c>
      <c r="G91" s="11">
        <v>275</v>
      </c>
      <c r="H91" s="11" t="s">
        <v>321</v>
      </c>
      <c r="I91" s="11" t="s">
        <v>336</v>
      </c>
    </row>
    <row r="92" s="5" customFormat="1" ht="20.1" customHeight="1" spans="1:9">
      <c r="A92" s="11">
        <v>214</v>
      </c>
      <c r="B92" s="11" t="s">
        <v>337</v>
      </c>
      <c r="C92" s="11" t="s">
        <v>338</v>
      </c>
      <c r="D92" s="11">
        <v>245</v>
      </c>
      <c r="E92" s="11" t="s">
        <v>236</v>
      </c>
      <c r="F92" s="11" t="s">
        <v>339</v>
      </c>
      <c r="G92" s="11">
        <v>276</v>
      </c>
      <c r="H92" s="11" t="s">
        <v>340</v>
      </c>
      <c r="I92" s="11" t="s">
        <v>341</v>
      </c>
    </row>
    <row r="93" s="5" customFormat="1" ht="20.1" customHeight="1" spans="1:9">
      <c r="A93" s="11">
        <v>215</v>
      </c>
      <c r="B93" s="11" t="s">
        <v>342</v>
      </c>
      <c r="C93" s="11" t="s">
        <v>343</v>
      </c>
      <c r="D93" s="11">
        <v>246</v>
      </c>
      <c r="E93" s="11" t="s">
        <v>236</v>
      </c>
      <c r="F93" s="11" t="s">
        <v>344</v>
      </c>
      <c r="G93" s="11">
        <v>277</v>
      </c>
      <c r="H93" s="11" t="s">
        <v>340</v>
      </c>
      <c r="I93" s="11" t="s">
        <v>345</v>
      </c>
    </row>
    <row r="94" s="5" customFormat="1" ht="20.1" customHeight="1" spans="1:9">
      <c r="A94" s="11">
        <v>216</v>
      </c>
      <c r="B94" s="11" t="s">
        <v>234</v>
      </c>
      <c r="C94" s="11" t="s">
        <v>346</v>
      </c>
      <c r="D94" s="11">
        <v>247</v>
      </c>
      <c r="E94" s="11" t="s">
        <v>236</v>
      </c>
      <c r="F94" s="11" t="s">
        <v>347</v>
      </c>
      <c r="G94" s="11">
        <v>278</v>
      </c>
      <c r="H94" s="11" t="s">
        <v>348</v>
      </c>
      <c r="I94" s="11" t="s">
        <v>349</v>
      </c>
    </row>
    <row r="95" s="5" customFormat="1" ht="20.1" customHeight="1" spans="1:9">
      <c r="A95" s="11">
        <v>217</v>
      </c>
      <c r="B95" s="11" t="s">
        <v>234</v>
      </c>
      <c r="C95" s="11" t="s">
        <v>350</v>
      </c>
      <c r="D95" s="11">
        <v>248</v>
      </c>
      <c r="E95" s="11" t="s">
        <v>236</v>
      </c>
      <c r="F95" s="11" t="s">
        <v>351</v>
      </c>
      <c r="G95" s="11">
        <v>279</v>
      </c>
      <c r="H95" s="11" t="s">
        <v>348</v>
      </c>
      <c r="I95" s="11" t="s">
        <v>352</v>
      </c>
    </row>
    <row r="96" s="5" customFormat="1" ht="20.1" customHeight="1" spans="1:9">
      <c r="A96" s="11">
        <v>280</v>
      </c>
      <c r="B96" s="11" t="s">
        <v>348</v>
      </c>
      <c r="C96" s="11" t="s">
        <v>353</v>
      </c>
      <c r="D96" s="11">
        <v>311</v>
      </c>
      <c r="E96" s="11" t="s">
        <v>354</v>
      </c>
      <c r="F96" s="11" t="s">
        <v>355</v>
      </c>
      <c r="G96" s="11">
        <v>342</v>
      </c>
      <c r="H96" s="11" t="s">
        <v>356</v>
      </c>
      <c r="I96" s="11" t="s">
        <v>357</v>
      </c>
    </row>
    <row r="97" s="5" customFormat="1" ht="20.1" customHeight="1" spans="1:9">
      <c r="A97" s="11">
        <v>281</v>
      </c>
      <c r="B97" s="11" t="s">
        <v>348</v>
      </c>
      <c r="C97" s="11" t="s">
        <v>358</v>
      </c>
      <c r="D97" s="11">
        <v>312</v>
      </c>
      <c r="E97" s="11" t="s">
        <v>354</v>
      </c>
      <c r="F97" s="11" t="s">
        <v>359</v>
      </c>
      <c r="G97" s="11">
        <v>343</v>
      </c>
      <c r="H97" s="11" t="s">
        <v>360</v>
      </c>
      <c r="I97" s="11" t="s">
        <v>361</v>
      </c>
    </row>
    <row r="98" s="5" customFormat="1" ht="20.1" customHeight="1" spans="1:9">
      <c r="A98" s="11">
        <v>282</v>
      </c>
      <c r="B98" s="11" t="s">
        <v>362</v>
      </c>
      <c r="C98" s="11" t="s">
        <v>363</v>
      </c>
      <c r="D98" s="11">
        <v>313</v>
      </c>
      <c r="E98" s="11" t="s">
        <v>354</v>
      </c>
      <c r="F98" s="11" t="s">
        <v>364</v>
      </c>
      <c r="G98" s="11">
        <v>344</v>
      </c>
      <c r="H98" s="11" t="s">
        <v>360</v>
      </c>
      <c r="I98" s="11" t="s">
        <v>365</v>
      </c>
    </row>
    <row r="99" s="5" customFormat="1" ht="20.1" customHeight="1" spans="1:9">
      <c r="A99" s="11">
        <v>283</v>
      </c>
      <c r="B99" s="11" t="s">
        <v>362</v>
      </c>
      <c r="C99" s="11" t="s">
        <v>366</v>
      </c>
      <c r="D99" s="11">
        <v>314</v>
      </c>
      <c r="E99" s="11" t="s">
        <v>354</v>
      </c>
      <c r="F99" s="11" t="s">
        <v>367</v>
      </c>
      <c r="G99" s="11">
        <v>345</v>
      </c>
      <c r="H99" s="11" t="s">
        <v>360</v>
      </c>
      <c r="I99" s="11" t="s">
        <v>368</v>
      </c>
    </row>
    <row r="100" s="5" customFormat="1" ht="20.1" customHeight="1" spans="1:9">
      <c r="A100" s="11">
        <v>284</v>
      </c>
      <c r="B100" s="11" t="s">
        <v>362</v>
      </c>
      <c r="C100" s="11" t="s">
        <v>369</v>
      </c>
      <c r="D100" s="11">
        <v>315</v>
      </c>
      <c r="E100" s="11" t="s">
        <v>354</v>
      </c>
      <c r="F100" s="11" t="s">
        <v>370</v>
      </c>
      <c r="G100" s="11">
        <v>346</v>
      </c>
      <c r="H100" s="11" t="s">
        <v>371</v>
      </c>
      <c r="I100" s="11" t="s">
        <v>372</v>
      </c>
    </row>
    <row r="101" s="5" customFormat="1" ht="20.1" customHeight="1" spans="1:9">
      <c r="A101" s="11">
        <v>285</v>
      </c>
      <c r="B101" s="11" t="s">
        <v>362</v>
      </c>
      <c r="C101" s="11" t="s">
        <v>373</v>
      </c>
      <c r="D101" s="11">
        <v>316</v>
      </c>
      <c r="E101" s="11" t="s">
        <v>374</v>
      </c>
      <c r="F101" s="11" t="s">
        <v>375</v>
      </c>
      <c r="G101" s="11">
        <v>347</v>
      </c>
      <c r="H101" s="11" t="s">
        <v>376</v>
      </c>
      <c r="I101" s="11" t="s">
        <v>377</v>
      </c>
    </row>
    <row r="102" s="5" customFormat="1" ht="20.1" customHeight="1" spans="1:9">
      <c r="A102" s="11">
        <v>286</v>
      </c>
      <c r="B102" s="11" t="s">
        <v>378</v>
      </c>
      <c r="C102" s="11" t="s">
        <v>379</v>
      </c>
      <c r="D102" s="11">
        <v>317</v>
      </c>
      <c r="E102" s="11" t="s">
        <v>374</v>
      </c>
      <c r="F102" s="11" t="s">
        <v>380</v>
      </c>
      <c r="G102" s="11">
        <v>348</v>
      </c>
      <c r="H102" s="11" t="s">
        <v>376</v>
      </c>
      <c r="I102" s="11" t="s">
        <v>381</v>
      </c>
    </row>
    <row r="103" s="5" customFormat="1" ht="20.1" customHeight="1" spans="1:9">
      <c r="A103" s="11">
        <v>287</v>
      </c>
      <c r="B103" s="11" t="s">
        <v>378</v>
      </c>
      <c r="C103" s="11" t="s">
        <v>382</v>
      </c>
      <c r="D103" s="11">
        <v>318</v>
      </c>
      <c r="E103" s="11" t="s">
        <v>374</v>
      </c>
      <c r="F103" s="11" t="s">
        <v>383</v>
      </c>
      <c r="G103" s="11">
        <v>349</v>
      </c>
      <c r="H103" s="11" t="s">
        <v>384</v>
      </c>
      <c r="I103" s="11" t="s">
        <v>385</v>
      </c>
    </row>
    <row r="104" s="5" customFormat="1" ht="20.1" customHeight="1" spans="1:9">
      <c r="A104" s="11">
        <v>288</v>
      </c>
      <c r="B104" s="11" t="s">
        <v>386</v>
      </c>
      <c r="C104" s="11" t="s">
        <v>387</v>
      </c>
      <c r="D104" s="11">
        <v>319</v>
      </c>
      <c r="E104" s="11" t="s">
        <v>388</v>
      </c>
      <c r="F104" s="11" t="s">
        <v>389</v>
      </c>
      <c r="G104" s="11">
        <v>350</v>
      </c>
      <c r="H104" s="11" t="s">
        <v>390</v>
      </c>
      <c r="I104" s="11" t="s">
        <v>391</v>
      </c>
    </row>
    <row r="105" s="5" customFormat="1" ht="20.1" customHeight="1" spans="1:9">
      <c r="A105" s="11">
        <v>289</v>
      </c>
      <c r="B105" s="11" t="s">
        <v>392</v>
      </c>
      <c r="C105" s="11" t="s">
        <v>393</v>
      </c>
      <c r="D105" s="11">
        <v>320</v>
      </c>
      <c r="E105" s="11" t="s">
        <v>394</v>
      </c>
      <c r="F105" s="11" t="s">
        <v>395</v>
      </c>
      <c r="G105" s="11">
        <v>351</v>
      </c>
      <c r="H105" s="11" t="s">
        <v>396</v>
      </c>
      <c r="I105" s="11" t="s">
        <v>397</v>
      </c>
    </row>
    <row r="106" s="5" customFormat="1" ht="20.1" customHeight="1" spans="1:9">
      <c r="A106" s="11">
        <v>290</v>
      </c>
      <c r="B106" s="11" t="s">
        <v>392</v>
      </c>
      <c r="C106" s="11" t="s">
        <v>398</v>
      </c>
      <c r="D106" s="11">
        <v>321</v>
      </c>
      <c r="E106" s="11" t="s">
        <v>394</v>
      </c>
      <c r="F106" s="11" t="s">
        <v>399</v>
      </c>
      <c r="G106" s="11">
        <v>352</v>
      </c>
      <c r="H106" s="11" t="s">
        <v>371</v>
      </c>
      <c r="I106" s="11" t="s">
        <v>400</v>
      </c>
    </row>
    <row r="107" s="5" customFormat="1" ht="20.1" customHeight="1" spans="1:9">
      <c r="A107" s="11">
        <v>291</v>
      </c>
      <c r="B107" s="11" t="s">
        <v>392</v>
      </c>
      <c r="C107" s="11" t="s">
        <v>401</v>
      </c>
      <c r="D107" s="11">
        <v>322</v>
      </c>
      <c r="E107" s="11" t="s">
        <v>402</v>
      </c>
      <c r="F107" s="11" t="s">
        <v>403</v>
      </c>
      <c r="G107" s="11">
        <v>353</v>
      </c>
      <c r="H107" s="11" t="s">
        <v>404</v>
      </c>
      <c r="I107" s="11" t="s">
        <v>405</v>
      </c>
    </row>
    <row r="108" s="5" customFormat="1" ht="20.1" customHeight="1" spans="1:9">
      <c r="A108" s="11">
        <v>292</v>
      </c>
      <c r="B108" s="11" t="s">
        <v>406</v>
      </c>
      <c r="C108" s="11" t="s">
        <v>407</v>
      </c>
      <c r="D108" s="11">
        <v>323</v>
      </c>
      <c r="E108" s="11" t="s">
        <v>402</v>
      </c>
      <c r="F108" s="11" t="s">
        <v>408</v>
      </c>
      <c r="G108" s="11">
        <v>354</v>
      </c>
      <c r="H108" s="11" t="s">
        <v>404</v>
      </c>
      <c r="I108" s="11" t="s">
        <v>409</v>
      </c>
    </row>
    <row r="109" s="5" customFormat="1" ht="20.1" customHeight="1" spans="1:9">
      <c r="A109" s="11">
        <v>293</v>
      </c>
      <c r="B109" s="11" t="s">
        <v>410</v>
      </c>
      <c r="C109" s="11" t="s">
        <v>411</v>
      </c>
      <c r="D109" s="11">
        <v>324</v>
      </c>
      <c r="E109" s="11" t="s">
        <v>412</v>
      </c>
      <c r="F109" s="11" t="s">
        <v>413</v>
      </c>
      <c r="G109" s="11">
        <v>355</v>
      </c>
      <c r="H109" s="11" t="s">
        <v>404</v>
      </c>
      <c r="I109" s="11" t="s">
        <v>414</v>
      </c>
    </row>
    <row r="110" s="5" customFormat="1" ht="20.1" customHeight="1" spans="1:9">
      <c r="A110" s="11">
        <v>294</v>
      </c>
      <c r="B110" s="11" t="s">
        <v>415</v>
      </c>
      <c r="C110" s="11" t="s">
        <v>416</v>
      </c>
      <c r="D110" s="11">
        <v>325</v>
      </c>
      <c r="E110" s="11" t="s">
        <v>360</v>
      </c>
      <c r="F110" s="11" t="s">
        <v>417</v>
      </c>
      <c r="G110" s="11">
        <v>356</v>
      </c>
      <c r="H110" s="11" t="s">
        <v>404</v>
      </c>
      <c r="I110" s="11" t="s">
        <v>418</v>
      </c>
    </row>
    <row r="111" s="5" customFormat="1" ht="20.1" customHeight="1" spans="1:9">
      <c r="A111" s="11">
        <v>295</v>
      </c>
      <c r="B111" s="11" t="s">
        <v>415</v>
      </c>
      <c r="C111" s="11" t="s">
        <v>419</v>
      </c>
      <c r="D111" s="11">
        <v>326</v>
      </c>
      <c r="E111" s="11" t="s">
        <v>360</v>
      </c>
      <c r="F111" s="11" t="s">
        <v>420</v>
      </c>
      <c r="G111" s="11">
        <v>357</v>
      </c>
      <c r="H111" s="11" t="s">
        <v>421</v>
      </c>
      <c r="I111" s="11" t="s">
        <v>422</v>
      </c>
    </row>
    <row r="112" s="5" customFormat="1" ht="20.1" customHeight="1" spans="1:9">
      <c r="A112" s="11">
        <v>296</v>
      </c>
      <c r="B112" s="11" t="s">
        <v>415</v>
      </c>
      <c r="C112" s="11" t="s">
        <v>423</v>
      </c>
      <c r="D112" s="11">
        <v>327</v>
      </c>
      <c r="E112" s="11" t="s">
        <v>424</v>
      </c>
      <c r="F112" s="11" t="s">
        <v>425</v>
      </c>
      <c r="G112" s="11">
        <v>358</v>
      </c>
      <c r="H112" s="11" t="s">
        <v>426</v>
      </c>
      <c r="I112" s="11" t="s">
        <v>427</v>
      </c>
    </row>
    <row r="113" s="5" customFormat="1" ht="20.1" customHeight="1" spans="1:9">
      <c r="A113" s="11">
        <v>297</v>
      </c>
      <c r="B113" s="11" t="s">
        <v>428</v>
      </c>
      <c r="C113" s="11" t="s">
        <v>429</v>
      </c>
      <c r="D113" s="11">
        <v>328</v>
      </c>
      <c r="E113" s="11" t="s">
        <v>396</v>
      </c>
      <c r="F113" s="11" t="s">
        <v>430</v>
      </c>
      <c r="G113" s="11">
        <v>359</v>
      </c>
      <c r="H113" s="11" t="s">
        <v>431</v>
      </c>
      <c r="I113" s="11" t="s">
        <v>432</v>
      </c>
    </row>
    <row r="114" ht="20.1" customHeight="1" spans="1:9">
      <c r="A114" s="11">
        <v>298</v>
      </c>
      <c r="B114" s="11" t="s">
        <v>428</v>
      </c>
      <c r="C114" s="11" t="s">
        <v>433</v>
      </c>
      <c r="D114" s="11">
        <v>329</v>
      </c>
      <c r="E114" s="11" t="s">
        <v>396</v>
      </c>
      <c r="F114" s="11" t="s">
        <v>434</v>
      </c>
      <c r="G114" s="11">
        <v>360</v>
      </c>
      <c r="H114" s="11" t="s">
        <v>431</v>
      </c>
      <c r="I114" s="11" t="s">
        <v>435</v>
      </c>
    </row>
    <row r="115" s="5" customFormat="1" ht="20.1" customHeight="1" spans="1:9">
      <c r="A115" s="11">
        <v>299</v>
      </c>
      <c r="B115" s="11" t="s">
        <v>436</v>
      </c>
      <c r="C115" s="11" t="s">
        <v>437</v>
      </c>
      <c r="D115" s="11">
        <v>330</v>
      </c>
      <c r="E115" s="11" t="s">
        <v>396</v>
      </c>
      <c r="F115" s="11" t="s">
        <v>438</v>
      </c>
      <c r="G115" s="11">
        <v>361</v>
      </c>
      <c r="H115" s="11" t="s">
        <v>431</v>
      </c>
      <c r="I115" s="11" t="s">
        <v>439</v>
      </c>
    </row>
    <row r="116" s="5" customFormat="1" ht="20.1" customHeight="1" spans="1:9">
      <c r="A116" s="11">
        <v>300</v>
      </c>
      <c r="B116" s="11" t="s">
        <v>436</v>
      </c>
      <c r="C116" s="11" t="s">
        <v>440</v>
      </c>
      <c r="D116" s="11">
        <v>331</v>
      </c>
      <c r="E116" s="11" t="s">
        <v>441</v>
      </c>
      <c r="F116" s="11" t="s">
        <v>442</v>
      </c>
      <c r="G116" s="11">
        <v>362</v>
      </c>
      <c r="H116" s="11" t="s">
        <v>431</v>
      </c>
      <c r="I116" s="11" t="s">
        <v>443</v>
      </c>
    </row>
    <row r="117" s="5" customFormat="1" ht="20.1" customHeight="1" spans="1:9">
      <c r="A117" s="11">
        <v>301</v>
      </c>
      <c r="B117" s="11" t="s">
        <v>354</v>
      </c>
      <c r="C117" s="11" t="s">
        <v>444</v>
      </c>
      <c r="D117" s="11">
        <v>332</v>
      </c>
      <c r="E117" s="11" t="s">
        <v>445</v>
      </c>
      <c r="F117" s="11" t="s">
        <v>446</v>
      </c>
      <c r="G117" s="11">
        <v>363</v>
      </c>
      <c r="H117" s="11" t="s">
        <v>431</v>
      </c>
      <c r="I117" s="11" t="s">
        <v>447</v>
      </c>
    </row>
    <row r="118" s="5" customFormat="1" ht="20.1" customHeight="1" spans="1:9">
      <c r="A118" s="11">
        <v>302</v>
      </c>
      <c r="B118" s="11" t="s">
        <v>354</v>
      </c>
      <c r="C118" s="11" t="s">
        <v>448</v>
      </c>
      <c r="D118" s="11">
        <v>333</v>
      </c>
      <c r="E118" s="11" t="s">
        <v>384</v>
      </c>
      <c r="F118" s="11" t="s">
        <v>449</v>
      </c>
      <c r="G118" s="11">
        <v>364</v>
      </c>
      <c r="H118" s="11" t="s">
        <v>450</v>
      </c>
      <c r="I118" s="11" t="s">
        <v>451</v>
      </c>
    </row>
    <row r="119" s="5" customFormat="1" ht="20.1" customHeight="1" spans="1:9">
      <c r="A119" s="11">
        <v>303</v>
      </c>
      <c r="B119" s="11" t="s">
        <v>452</v>
      </c>
      <c r="C119" s="11" t="s">
        <v>453</v>
      </c>
      <c r="D119" s="11">
        <v>334</v>
      </c>
      <c r="E119" s="11" t="s">
        <v>356</v>
      </c>
      <c r="F119" s="11" t="s">
        <v>454</v>
      </c>
      <c r="G119" s="11">
        <v>365</v>
      </c>
      <c r="H119" s="11" t="s">
        <v>455</v>
      </c>
      <c r="I119" s="11" t="s">
        <v>456</v>
      </c>
    </row>
    <row r="120" s="5" customFormat="1" ht="20.1" customHeight="1" spans="1:9">
      <c r="A120" s="11">
        <v>304</v>
      </c>
      <c r="B120" s="11" t="s">
        <v>452</v>
      </c>
      <c r="C120" s="11" t="s">
        <v>457</v>
      </c>
      <c r="D120" s="11">
        <v>335</v>
      </c>
      <c r="E120" s="11" t="s">
        <v>360</v>
      </c>
      <c r="F120" s="11" t="s">
        <v>458</v>
      </c>
      <c r="G120" s="11">
        <v>366</v>
      </c>
      <c r="H120" s="11" t="s">
        <v>455</v>
      </c>
      <c r="I120" s="11" t="s">
        <v>459</v>
      </c>
    </row>
    <row r="121" s="5" customFormat="1" ht="20.1" customHeight="1" spans="1:9">
      <c r="A121" s="11">
        <v>305</v>
      </c>
      <c r="B121" s="11" t="s">
        <v>460</v>
      </c>
      <c r="C121" s="11" t="s">
        <v>461</v>
      </c>
      <c r="D121" s="11">
        <v>336</v>
      </c>
      <c r="E121" s="11" t="s">
        <v>360</v>
      </c>
      <c r="F121" s="11" t="s">
        <v>462</v>
      </c>
      <c r="G121" s="11">
        <v>367</v>
      </c>
      <c r="H121" s="11" t="s">
        <v>463</v>
      </c>
      <c r="I121" s="11" t="s">
        <v>464</v>
      </c>
    </row>
    <row r="122" s="5" customFormat="1" ht="20.1" customHeight="1" spans="1:9">
      <c r="A122" s="11">
        <v>306</v>
      </c>
      <c r="B122" s="11" t="s">
        <v>460</v>
      </c>
      <c r="C122" s="11" t="s">
        <v>465</v>
      </c>
      <c r="D122" s="11">
        <v>337</v>
      </c>
      <c r="E122" s="11" t="s">
        <v>466</v>
      </c>
      <c r="F122" s="11" t="s">
        <v>467</v>
      </c>
      <c r="G122" s="11">
        <v>368</v>
      </c>
      <c r="H122" s="11" t="s">
        <v>468</v>
      </c>
      <c r="I122" s="11" t="s">
        <v>469</v>
      </c>
    </row>
    <row r="123" s="5" customFormat="1" ht="20.1" customHeight="1" spans="1:9">
      <c r="A123" s="11">
        <v>307</v>
      </c>
      <c r="B123" s="11" t="s">
        <v>460</v>
      </c>
      <c r="C123" s="11" t="s">
        <v>470</v>
      </c>
      <c r="D123" s="11">
        <v>338</v>
      </c>
      <c r="E123" s="11" t="s">
        <v>466</v>
      </c>
      <c r="F123" s="11" t="s">
        <v>471</v>
      </c>
      <c r="G123" s="11">
        <v>369</v>
      </c>
      <c r="H123" s="11" t="s">
        <v>472</v>
      </c>
      <c r="I123" s="11" t="s">
        <v>473</v>
      </c>
    </row>
    <row r="124" ht="20.1" customHeight="1" spans="1:9">
      <c r="A124" s="11">
        <v>308</v>
      </c>
      <c r="B124" s="11" t="s">
        <v>460</v>
      </c>
      <c r="C124" s="11" t="s">
        <v>474</v>
      </c>
      <c r="D124" s="11">
        <v>339</v>
      </c>
      <c r="E124" s="11" t="s">
        <v>445</v>
      </c>
      <c r="F124" s="11" t="s">
        <v>475</v>
      </c>
      <c r="G124" s="11">
        <v>370</v>
      </c>
      <c r="H124" s="11" t="s">
        <v>472</v>
      </c>
      <c r="I124" s="11" t="s">
        <v>476</v>
      </c>
    </row>
    <row r="125" s="5" customFormat="1" ht="20.1" customHeight="1" spans="1:9">
      <c r="A125" s="11">
        <v>309</v>
      </c>
      <c r="B125" s="11" t="s">
        <v>354</v>
      </c>
      <c r="C125" s="11" t="s">
        <v>477</v>
      </c>
      <c r="D125" s="11">
        <v>340</v>
      </c>
      <c r="E125" s="11" t="s">
        <v>356</v>
      </c>
      <c r="F125" s="11" t="s">
        <v>478</v>
      </c>
      <c r="G125" s="11">
        <v>371</v>
      </c>
      <c r="H125" s="11" t="s">
        <v>479</v>
      </c>
      <c r="I125" s="11" t="s">
        <v>480</v>
      </c>
    </row>
    <row r="126" s="5" customFormat="1" ht="20.1" customHeight="1" spans="1:9">
      <c r="A126" s="11">
        <v>310</v>
      </c>
      <c r="B126" s="11" t="s">
        <v>354</v>
      </c>
      <c r="C126" s="11" t="s">
        <v>481</v>
      </c>
      <c r="D126" s="11">
        <v>341</v>
      </c>
      <c r="E126" s="11" t="s">
        <v>356</v>
      </c>
      <c r="F126" s="11" t="s">
        <v>482</v>
      </c>
      <c r="G126" s="11">
        <v>372</v>
      </c>
      <c r="H126" s="11" t="s">
        <v>479</v>
      </c>
      <c r="I126" s="11" t="s">
        <v>483</v>
      </c>
    </row>
    <row r="127" s="5" customFormat="1" ht="20.1" customHeight="1" spans="1:9">
      <c r="A127" s="11">
        <v>373</v>
      </c>
      <c r="B127" s="11" t="s">
        <v>479</v>
      </c>
      <c r="C127" s="11" t="s">
        <v>484</v>
      </c>
      <c r="D127" s="11">
        <v>383</v>
      </c>
      <c r="E127" s="11" t="s">
        <v>485</v>
      </c>
      <c r="F127" s="11" t="s">
        <v>486</v>
      </c>
      <c r="G127" s="11">
        <v>393</v>
      </c>
      <c r="H127" s="11" t="s">
        <v>487</v>
      </c>
      <c r="I127" s="11" t="s">
        <v>488</v>
      </c>
    </row>
    <row r="128" s="5" customFormat="1" ht="20.1" customHeight="1" spans="1:9">
      <c r="A128" s="11">
        <v>374</v>
      </c>
      <c r="B128" s="11" t="s">
        <v>489</v>
      </c>
      <c r="C128" s="11" t="s">
        <v>490</v>
      </c>
      <c r="D128" s="11">
        <v>384</v>
      </c>
      <c r="E128" s="11" t="s">
        <v>487</v>
      </c>
      <c r="F128" s="11" t="s">
        <v>491</v>
      </c>
      <c r="G128" s="11">
        <v>394</v>
      </c>
      <c r="H128" s="11" t="s">
        <v>487</v>
      </c>
      <c r="I128" s="11" t="s">
        <v>492</v>
      </c>
    </row>
    <row r="129" s="5" customFormat="1" ht="20.1" customHeight="1" spans="1:9">
      <c r="A129" s="11">
        <v>375</v>
      </c>
      <c r="B129" s="11" t="s">
        <v>489</v>
      </c>
      <c r="C129" s="11" t="s">
        <v>493</v>
      </c>
      <c r="D129" s="11">
        <v>385</v>
      </c>
      <c r="E129" s="11" t="s">
        <v>487</v>
      </c>
      <c r="F129" s="11" t="s">
        <v>494</v>
      </c>
      <c r="G129" s="11">
        <v>395</v>
      </c>
      <c r="H129" s="11" t="s">
        <v>495</v>
      </c>
      <c r="I129" s="11" t="s">
        <v>496</v>
      </c>
    </row>
    <row r="130" s="5" customFormat="1" ht="20.1" customHeight="1" spans="1:9">
      <c r="A130" s="11">
        <v>376</v>
      </c>
      <c r="B130" s="11" t="s">
        <v>497</v>
      </c>
      <c r="C130" s="11" t="s">
        <v>498</v>
      </c>
      <c r="D130" s="11">
        <v>386</v>
      </c>
      <c r="E130" s="11" t="s">
        <v>487</v>
      </c>
      <c r="F130" s="11" t="s">
        <v>499</v>
      </c>
      <c r="G130" s="11">
        <v>396</v>
      </c>
      <c r="H130" s="11" t="s">
        <v>500</v>
      </c>
      <c r="I130" s="11" t="s">
        <v>501</v>
      </c>
    </row>
    <row r="131" s="5" customFormat="1" ht="20.1" customHeight="1" spans="1:9">
      <c r="A131" s="11">
        <v>377</v>
      </c>
      <c r="B131" s="11" t="s">
        <v>502</v>
      </c>
      <c r="C131" s="11" t="s">
        <v>503</v>
      </c>
      <c r="D131" s="11">
        <v>387</v>
      </c>
      <c r="E131" s="11" t="s">
        <v>487</v>
      </c>
      <c r="F131" s="11" t="s">
        <v>504</v>
      </c>
      <c r="G131" s="11">
        <v>397</v>
      </c>
      <c r="H131" s="11" t="s">
        <v>505</v>
      </c>
      <c r="I131" s="11" t="s">
        <v>506</v>
      </c>
    </row>
    <row r="132" ht="20.1" customHeight="1" spans="1:9">
      <c r="A132" s="11">
        <v>378</v>
      </c>
      <c r="B132" s="11" t="s">
        <v>502</v>
      </c>
      <c r="C132" s="11" t="s">
        <v>507</v>
      </c>
      <c r="D132" s="11">
        <v>388</v>
      </c>
      <c r="E132" s="11" t="s">
        <v>487</v>
      </c>
      <c r="F132" s="11" t="s">
        <v>508</v>
      </c>
      <c r="G132" s="11">
        <v>398</v>
      </c>
      <c r="H132" s="11" t="s">
        <v>505</v>
      </c>
      <c r="I132" s="11" t="s">
        <v>509</v>
      </c>
    </row>
    <row r="133" ht="20.1" customHeight="1" spans="1:9">
      <c r="A133" s="11">
        <v>379</v>
      </c>
      <c r="B133" s="11" t="s">
        <v>510</v>
      </c>
      <c r="C133" s="11" t="s">
        <v>511</v>
      </c>
      <c r="D133" s="11">
        <v>389</v>
      </c>
      <c r="E133" s="11" t="s">
        <v>487</v>
      </c>
      <c r="F133" s="11" t="s">
        <v>512</v>
      </c>
      <c r="G133" s="11">
        <v>399</v>
      </c>
      <c r="H133" s="11" t="s">
        <v>505</v>
      </c>
      <c r="I133" s="11" t="s">
        <v>513</v>
      </c>
    </row>
    <row r="134" ht="20.1" customHeight="1" spans="1:9">
      <c r="A134" s="11">
        <v>380</v>
      </c>
      <c r="B134" s="11" t="s">
        <v>510</v>
      </c>
      <c r="C134" s="11" t="s">
        <v>514</v>
      </c>
      <c r="D134" s="11">
        <v>390</v>
      </c>
      <c r="E134" s="11" t="s">
        <v>487</v>
      </c>
      <c r="F134" s="11" t="s">
        <v>515</v>
      </c>
      <c r="G134" s="11">
        <v>400</v>
      </c>
      <c r="H134" s="11" t="s">
        <v>516</v>
      </c>
      <c r="I134" s="11" t="s">
        <v>517</v>
      </c>
    </row>
    <row r="135" s="5" customFormat="1" ht="17.25" customHeight="1" spans="1:9">
      <c r="A135" s="11">
        <v>381</v>
      </c>
      <c r="B135" s="11" t="s">
        <v>518</v>
      </c>
      <c r="C135" s="11" t="s">
        <v>519</v>
      </c>
      <c r="D135" s="11">
        <v>391</v>
      </c>
      <c r="E135" s="11" t="s">
        <v>487</v>
      </c>
      <c r="F135" s="11" t="s">
        <v>520</v>
      </c>
      <c r="G135" s="17"/>
      <c r="H135" s="17"/>
      <c r="I135" s="17"/>
    </row>
    <row r="136" s="6" customFormat="1" ht="20.1" customHeight="1" spans="1:9">
      <c r="A136" s="15">
        <v>382</v>
      </c>
      <c r="B136" s="15" t="s">
        <v>521</v>
      </c>
      <c r="C136" s="15" t="s">
        <v>522</v>
      </c>
      <c r="D136" s="11">
        <v>392</v>
      </c>
      <c r="E136" s="11" t="s">
        <v>487</v>
      </c>
      <c r="F136" s="11" t="s">
        <v>523</v>
      </c>
      <c r="G136" s="18"/>
      <c r="H136" s="18"/>
      <c r="I136" s="18"/>
    </row>
    <row r="137" s="5" customFormat="1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19.5" customHeight="1"/>
    <row r="154" ht="20.1" customHeight="1"/>
    <row r="155" ht="20.1" customHeight="1"/>
    <row r="156" ht="20.1" customHeight="1"/>
    <row r="157" ht="20.1" customHeight="1"/>
    <row r="158" ht="20.1" customHeight="1"/>
    <row r="159" ht="20.1" customHeight="1"/>
    <row r="160" ht="20.1" customHeight="1"/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19.5" customHeight="1"/>
    <row r="184" ht="21.75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  <row r="214" ht="20.1" customHeight="1"/>
    <row r="215" ht="20.1" customHeight="1"/>
    <row r="216" ht="20.1" customHeight="1"/>
    <row r="217" ht="20.1" customHeight="1"/>
    <row r="218" ht="20.1" customHeight="1"/>
    <row r="219" ht="20.1" customHeight="1"/>
    <row r="220" ht="20.1" customHeight="1"/>
    <row r="221" ht="19.5" customHeight="1"/>
    <row r="222" ht="19.5" customHeight="1"/>
    <row r="223" ht="20.1" customHeight="1"/>
    <row r="224" ht="20.1" customHeight="1"/>
    <row r="225" ht="20.1" customHeight="1"/>
    <row r="226" ht="20.1" customHeight="1"/>
    <row r="227" ht="20.1" customHeight="1"/>
    <row r="228" ht="20.1" customHeight="1"/>
    <row r="229" ht="20.1" customHeight="1"/>
    <row r="230" ht="20.1" customHeight="1"/>
    <row r="231" ht="20.1" customHeight="1"/>
    <row r="232" ht="20.1" customHeight="1"/>
    <row r="233" ht="20.1" customHeight="1"/>
    <row r="234" ht="20.1" customHeight="1"/>
    <row r="235" ht="20.1" customHeight="1"/>
    <row r="236" ht="20.1" customHeight="1"/>
    <row r="237" ht="20.1" customHeight="1"/>
    <row r="238" ht="20.1" customHeight="1"/>
    <row r="239" ht="20.1" customHeight="1"/>
    <row r="240" ht="20.1" customHeight="1"/>
    <row r="241" ht="20.1" customHeight="1"/>
    <row r="242" ht="20.1" customHeight="1"/>
    <row r="243" ht="20.1" customHeight="1"/>
    <row r="244" ht="20.1" customHeight="1"/>
    <row r="245" ht="20.1" customHeight="1"/>
    <row r="246" ht="20.1" customHeight="1"/>
    <row r="247" ht="20.1" customHeight="1"/>
    <row r="248" ht="20.1" customHeight="1"/>
    <row r="249" ht="20.1" customHeight="1"/>
    <row r="250" ht="20.1" customHeight="1"/>
    <row r="251" ht="20.1" customHeight="1"/>
    <row r="252" ht="18.75" customHeight="1"/>
    <row r="253" ht="20.1" customHeight="1"/>
    <row r="254" ht="20.1" customHeight="1"/>
    <row r="255" ht="20.1" customHeight="1"/>
    <row r="256" ht="20.1" customHeight="1"/>
    <row r="257" ht="20.1" customHeight="1"/>
    <row r="258" ht="20.1" customHeight="1"/>
    <row r="259" ht="20.1" customHeight="1"/>
    <row r="260" ht="20.1" customHeight="1"/>
    <row r="261" ht="20.1" customHeight="1"/>
    <row r="262" ht="20.1" customHeight="1"/>
    <row r="263" ht="20.1" customHeight="1"/>
    <row r="264" ht="20.1" customHeight="1"/>
    <row r="265" ht="20.1" customHeight="1"/>
    <row r="266" ht="20.1" customHeight="1"/>
    <row r="267" ht="20.1" customHeight="1"/>
    <row r="268" ht="20.1" customHeight="1"/>
    <row r="269" ht="20.1" customHeight="1"/>
    <row r="270" ht="20.1" customHeight="1"/>
    <row r="271" ht="20.1" customHeight="1"/>
    <row r="272" ht="20.1" customHeight="1"/>
    <row r="273" ht="20.1" customHeight="1"/>
    <row r="274" ht="20.1" customHeight="1"/>
    <row r="275" ht="20.1" customHeight="1"/>
    <row r="276" ht="20.1" customHeight="1"/>
    <row r="277" ht="20.1" customHeight="1"/>
    <row r="278" ht="20.1" customHeight="1"/>
    <row r="279" ht="20.1" customHeight="1"/>
    <row r="280" ht="20.1" customHeight="1"/>
    <row r="281" ht="20.1" customHeight="1"/>
    <row r="282" ht="20.1" customHeight="1"/>
    <row r="283" ht="20.1" customHeight="1"/>
    <row r="284" ht="20.1" customHeight="1"/>
    <row r="285" ht="20.1" customHeight="1"/>
    <row r="286" ht="20.1" customHeight="1"/>
    <row r="287" ht="20.1" customHeight="1"/>
    <row r="288" ht="20.1" customHeight="1"/>
    <row r="289" ht="20.1" customHeight="1"/>
    <row r="290" ht="20.1" customHeight="1"/>
    <row r="291" ht="20.1" customHeight="1"/>
    <row r="292" ht="20.1" customHeight="1"/>
    <row r="293" ht="20.1" customHeight="1"/>
    <row r="294" ht="20.1" customHeight="1"/>
    <row r="295" ht="20.1" customHeight="1"/>
    <row r="296" ht="20.1" customHeight="1"/>
    <row r="297" ht="20.1" customHeight="1"/>
    <row r="298" ht="20.1" customHeight="1"/>
    <row r="299" ht="20.1" customHeight="1"/>
    <row r="300" ht="20.1" customHeight="1"/>
    <row r="301" ht="20.1" customHeight="1"/>
    <row r="302" ht="20.1" customHeight="1"/>
    <row r="303" ht="20.1" customHeight="1"/>
    <row r="304" ht="20.1" customHeight="1"/>
    <row r="305" ht="20.1" customHeight="1"/>
    <row r="306" ht="20.1" customHeight="1"/>
    <row r="307" ht="20.1" customHeight="1"/>
    <row r="308" ht="20.1" customHeight="1"/>
    <row r="309" ht="20.1" customHeight="1"/>
    <row r="310" ht="20.1" customHeight="1"/>
    <row r="311" ht="20.1" customHeight="1"/>
    <row r="312" ht="20.1" customHeight="1"/>
    <row r="313" ht="20.1" customHeight="1"/>
    <row r="314" ht="20.1" customHeight="1"/>
    <row r="315" ht="20.1" customHeight="1"/>
    <row r="316" ht="20.1" customHeight="1"/>
    <row r="317" ht="20.1" customHeight="1"/>
    <row r="318" ht="20.1" customHeight="1"/>
    <row r="319" ht="20.1" customHeight="1"/>
    <row r="320" ht="20.1" customHeight="1"/>
    <row r="321" ht="20.1" customHeight="1"/>
    <row r="322" ht="20.1" customHeight="1"/>
    <row r="323" ht="20.1" customHeight="1"/>
    <row r="324" ht="20.1" customHeight="1"/>
    <row r="325" ht="20.1" customHeight="1"/>
    <row r="326" ht="20.1" customHeight="1"/>
    <row r="327" ht="20.1" customHeight="1"/>
    <row r="328" ht="20.1" customHeight="1"/>
    <row r="329" ht="20.1" customHeight="1"/>
    <row r="330" ht="20.1" customHeight="1"/>
    <row r="331" ht="20.1" customHeight="1"/>
    <row r="332" ht="20.1" customHeight="1"/>
    <row r="333" ht="20.1" customHeight="1"/>
    <row r="334" ht="20.1" customHeight="1"/>
    <row r="335" ht="20.1" customHeight="1"/>
    <row r="336" ht="20.1" customHeight="1"/>
    <row r="337" ht="20.1" customHeight="1"/>
    <row r="338" ht="20.1" customHeight="1"/>
    <row r="339" ht="20.1" customHeight="1"/>
    <row r="340" ht="20.1" customHeight="1"/>
    <row r="341" ht="20.1" customHeight="1"/>
    <row r="342" ht="20.1" customHeight="1"/>
    <row r="343" ht="20.1" customHeight="1"/>
    <row r="344" ht="20.1" customHeight="1"/>
    <row r="345" ht="20.1" customHeight="1"/>
    <row r="346" ht="20.1" customHeight="1"/>
    <row r="347" ht="20.1" customHeight="1"/>
    <row r="348" ht="20.1" customHeight="1"/>
    <row r="349" ht="20.1" customHeight="1"/>
    <row r="350" ht="20.1" customHeight="1"/>
    <row r="351" ht="20.1" customHeight="1"/>
    <row r="352" ht="20.1" customHeight="1"/>
    <row r="353" ht="20.1" customHeight="1"/>
    <row r="354" ht="20.1" customHeight="1"/>
    <row r="355" ht="20.1" customHeight="1"/>
    <row r="356" ht="20.1" customHeight="1"/>
    <row r="357" ht="20.1" customHeight="1"/>
    <row r="358" ht="20.1" customHeight="1"/>
    <row r="359" ht="20.1" customHeight="1"/>
    <row r="360" ht="20.1" customHeight="1"/>
    <row r="361" ht="20.1" customHeight="1"/>
    <row r="362" ht="20.1" customHeight="1"/>
    <row r="363" ht="20.1" customHeight="1"/>
    <row r="364" ht="20.1" customHeight="1"/>
    <row r="365" ht="20.1" customHeight="1"/>
    <row r="366" ht="20.1" customHeight="1"/>
    <row r="367" ht="20.1" customHeight="1"/>
    <row r="368" ht="20.1" customHeight="1"/>
    <row r="369" ht="20.1" customHeight="1"/>
    <row r="370" ht="20.1" customHeight="1"/>
    <row r="371" ht="20.1" customHeight="1"/>
    <row r="372" ht="20.1" customHeight="1"/>
    <row r="373" ht="20.1" customHeight="1"/>
    <row r="374" ht="20.1" customHeight="1"/>
    <row r="375" ht="20.1" customHeight="1"/>
    <row r="376" ht="20.1" customHeight="1"/>
    <row r="377" ht="20.1" customHeight="1"/>
    <row r="378" ht="20.1" customHeight="1"/>
    <row r="379" ht="20.1" customHeight="1"/>
    <row r="380" ht="20.1" customHeight="1"/>
    <row r="381" ht="20.1" customHeight="1"/>
    <row r="382" ht="20.1" customHeight="1"/>
    <row r="383" ht="20.1" customHeight="1"/>
    <row r="384" ht="20.1" customHeight="1"/>
    <row r="385" ht="20.1" customHeight="1"/>
    <row r="386" ht="20.1" customHeight="1"/>
    <row r="387" ht="20.1" customHeight="1"/>
    <row r="388" ht="20.1" customHeight="1"/>
    <row r="389" ht="20.1" customHeight="1"/>
    <row r="390" ht="20.1" customHeight="1"/>
    <row r="391" ht="20.1" customHeight="1"/>
    <row r="392" ht="20.1" customHeight="1"/>
    <row r="393" ht="20.1" customHeight="1"/>
    <row r="394" ht="20.1" customHeight="1"/>
    <row r="395" ht="20.1" customHeight="1"/>
    <row r="396" ht="20.1" customHeight="1"/>
    <row r="397" ht="20.1" customHeight="1"/>
    <row r="398" ht="20.1" customHeight="1"/>
    <row r="399" ht="20.1" customHeight="1"/>
    <row r="400" ht="20.1" customHeight="1"/>
    <row r="401" ht="20.1" customHeight="1"/>
    <row r="402" ht="20.1" customHeight="1"/>
    <row r="403" ht="20.1" customHeight="1"/>
    <row r="404" ht="20.1" customHeight="1"/>
    <row r="405" ht="20.1" customHeight="1"/>
    <row r="406" ht="20.1" customHeight="1"/>
    <row r="407" ht="20.1" customHeight="1"/>
    <row r="408" ht="20.1" customHeight="1"/>
    <row r="409" ht="20.1" customHeight="1"/>
    <row r="410" ht="20.1" customHeight="1"/>
    <row r="411" ht="20.1" customHeight="1"/>
    <row r="412" ht="20.1" customHeight="1"/>
    <row r="413" ht="20.1" customHeight="1"/>
    <row r="414" ht="20.1" customHeight="1"/>
    <row r="415" ht="20.1" customHeight="1"/>
    <row r="416" ht="20.1" customHeight="1"/>
    <row r="417" ht="20.1" customHeight="1"/>
    <row r="418" ht="20.1" customHeight="1"/>
    <row r="419" ht="20.1" customHeight="1"/>
    <row r="420" ht="20.1" customHeight="1"/>
    <row r="421" ht="20.1" customHeight="1"/>
    <row r="422" ht="20.1" customHeight="1"/>
    <row r="423" ht="20.1" customHeight="1"/>
    <row r="424" ht="20.1" customHeight="1"/>
    <row r="425" ht="20.1" customHeight="1"/>
    <row r="426" ht="20.1" customHeight="1"/>
    <row r="427" ht="20.1" customHeight="1"/>
    <row r="428" ht="20.1" customHeight="1"/>
    <row r="429" ht="20.1" customHeight="1"/>
    <row r="430" ht="20.1" customHeight="1"/>
    <row r="431" ht="20.1" customHeight="1"/>
    <row r="432" ht="20.1" customHeight="1"/>
    <row r="433" ht="20.1" customHeight="1"/>
    <row r="434" ht="20.1" customHeight="1"/>
    <row r="435" ht="20.1" customHeight="1"/>
    <row r="436" ht="20.1" customHeight="1"/>
    <row r="437" ht="20.1" customHeight="1"/>
    <row r="438" ht="20.1" customHeight="1"/>
    <row r="439" ht="20.1" customHeight="1"/>
    <row r="440" ht="20.1" customHeight="1"/>
    <row r="441" ht="20.1" customHeight="1"/>
    <row r="442" ht="20.1" customHeight="1"/>
    <row r="443" ht="20.1" customHeight="1"/>
    <row r="444" ht="20.1" customHeight="1"/>
    <row r="445" ht="20.1" customHeight="1"/>
    <row r="446" ht="20.1" customHeight="1"/>
    <row r="447" ht="20.1" customHeight="1"/>
    <row r="448" ht="20.1" customHeight="1"/>
    <row r="449" ht="20.1" customHeight="1"/>
    <row r="450" ht="20.1" customHeight="1"/>
    <row r="451" ht="20.1" customHeight="1"/>
    <row r="452" ht="20.1" customHeight="1"/>
    <row r="453" ht="20.1" customHeight="1"/>
    <row r="454" ht="20.1" customHeight="1"/>
    <row r="455" ht="20.1" customHeight="1"/>
    <row r="456" ht="20.1" customHeight="1"/>
    <row r="457" ht="20.1" customHeight="1"/>
    <row r="458" ht="20.1" customHeight="1"/>
    <row r="459" ht="20.1" customHeight="1"/>
    <row r="460" ht="20.1" customHeight="1"/>
    <row r="461" ht="20.1" customHeight="1"/>
    <row r="462" ht="20.1" customHeight="1"/>
    <row r="463" ht="20.1" customHeight="1"/>
    <row r="464" ht="20.1" customHeight="1"/>
    <row r="465" ht="20.1" customHeight="1"/>
    <row r="466" ht="20.1" customHeight="1"/>
    <row r="467" ht="20.1" customHeight="1"/>
    <row r="468" ht="20.1" customHeight="1"/>
    <row r="469" ht="20.1" customHeight="1"/>
    <row r="470" ht="20.1" customHeight="1"/>
    <row r="471" ht="20.1" customHeight="1"/>
    <row r="472" ht="20.1" customHeight="1"/>
    <row r="473" ht="20.1" customHeight="1"/>
    <row r="474" ht="20.1" customHeight="1"/>
    <row r="475" ht="20.1" customHeight="1"/>
    <row r="476" ht="20.1" customHeight="1"/>
    <row r="477" ht="20.1" customHeight="1"/>
    <row r="478" ht="20.1" customHeight="1"/>
    <row r="479" ht="20.1" customHeight="1"/>
    <row r="480" ht="20.1" customHeight="1"/>
    <row r="481" ht="20.1" customHeight="1"/>
    <row r="482" ht="20.1" customHeight="1"/>
    <row r="483" ht="20.1" customHeight="1"/>
    <row r="484" ht="20.1" customHeight="1"/>
    <row r="485" ht="20.1" customHeight="1"/>
    <row r="486" ht="20.1" customHeight="1"/>
    <row r="487" ht="20.1" customHeight="1"/>
    <row r="488" ht="20.1" customHeight="1"/>
    <row r="489" ht="20.1" customHeight="1"/>
    <row r="490" ht="20.1" customHeight="1"/>
    <row r="491" ht="20.1" customHeight="1"/>
    <row r="492" ht="20.1" customHeight="1"/>
    <row r="493" ht="20.1" customHeight="1"/>
    <row r="494" ht="20.1" customHeight="1"/>
    <row r="495" ht="20.1" customHeight="1"/>
    <row r="496" ht="20.1" customHeight="1"/>
    <row r="497" ht="20.1" customHeight="1"/>
    <row r="498" ht="20.1" customHeight="1"/>
    <row r="499" ht="20.1" customHeight="1"/>
    <row r="500" ht="20.1" customHeight="1"/>
    <row r="501" ht="20.1" customHeight="1"/>
    <row r="502" ht="20.1" customHeight="1"/>
    <row r="503" ht="20.1" customHeight="1"/>
    <row r="504" ht="20.1" customHeight="1"/>
    <row r="505" ht="20.1" customHeight="1"/>
    <row r="506" ht="20.1" customHeight="1"/>
    <row r="507" ht="20.1" customHeight="1"/>
    <row r="508" ht="20.1" customHeight="1"/>
    <row r="509" ht="20.1" customHeight="1"/>
    <row r="510" ht="20.1" customHeight="1"/>
    <row r="511" ht="20.1" customHeight="1"/>
    <row r="512" ht="20.1" customHeight="1"/>
    <row r="513" ht="20.1" customHeight="1"/>
    <row r="514" ht="20.1" customHeight="1"/>
    <row r="515" ht="20.1" customHeight="1"/>
    <row r="516" ht="20.1" customHeight="1"/>
    <row r="517" ht="20.1" customHeight="1"/>
    <row r="518" ht="20.1" customHeight="1"/>
    <row r="519" ht="20.1" customHeight="1"/>
    <row r="520" ht="20.1" customHeight="1"/>
    <row r="521" ht="20.1" customHeight="1"/>
    <row r="522" ht="20.1" customHeight="1"/>
    <row r="523" ht="20.1" customHeight="1"/>
    <row r="524" ht="20.1" customHeight="1"/>
    <row r="525" ht="20.1" customHeight="1"/>
    <row r="526" ht="20.1" customHeight="1"/>
    <row r="527" ht="20.1" customHeight="1"/>
    <row r="528" ht="20.1" customHeight="1"/>
    <row r="529" ht="20.1" customHeight="1"/>
    <row r="530" ht="20.1" customHeight="1"/>
    <row r="531" ht="20.1" customHeight="1"/>
    <row r="532" ht="20.1" customHeight="1"/>
    <row r="533" ht="20.1" customHeight="1"/>
    <row r="534" ht="20.1" customHeight="1"/>
    <row r="535" ht="20.1" customHeight="1"/>
    <row r="536" ht="20.1" customHeight="1"/>
    <row r="537" ht="20.1" customHeight="1"/>
    <row r="538" ht="20.1" customHeight="1"/>
    <row r="539" ht="20.1" customHeight="1"/>
    <row r="540" ht="20.1" customHeight="1"/>
    <row r="541" ht="20.1" customHeight="1"/>
    <row r="542" ht="20.1" customHeight="1"/>
    <row r="543" ht="20.1" customHeight="1"/>
    <row r="544" ht="20.1" customHeight="1"/>
    <row r="545" ht="20.1" customHeight="1"/>
    <row r="546" ht="20.1" customHeight="1"/>
    <row r="547" ht="20.1" customHeight="1"/>
    <row r="548" ht="20.1" customHeight="1"/>
    <row r="549" ht="20.1" customHeight="1"/>
    <row r="550" ht="20.1" customHeight="1"/>
    <row r="551" ht="20.1" customHeight="1"/>
    <row r="552" ht="20.1" customHeight="1"/>
    <row r="553" ht="20.1" customHeight="1"/>
    <row r="554" ht="20.1" customHeight="1"/>
    <row r="555" ht="20.1" customHeight="1"/>
    <row r="556" ht="20.1" customHeight="1"/>
    <row r="557" ht="20.1" customHeight="1"/>
    <row r="558" ht="20.1" customHeight="1"/>
    <row r="559" ht="20.1" customHeight="1"/>
    <row r="560" ht="20.1" customHeight="1"/>
    <row r="561" ht="20.1" customHeight="1"/>
    <row r="562" ht="20.1" customHeight="1"/>
    <row r="563" ht="20.1" customHeight="1"/>
    <row r="564" ht="20.1" customHeight="1"/>
    <row r="565" ht="20.1" customHeight="1"/>
    <row r="566" ht="20.1" customHeight="1"/>
    <row r="567" ht="20.1" customHeight="1"/>
    <row r="568" ht="20.1" customHeight="1"/>
    <row r="569" ht="20.1" customHeight="1"/>
    <row r="570" ht="20.1" customHeight="1"/>
    <row r="571" ht="20.1" customHeight="1"/>
    <row r="572" ht="20.1" customHeight="1"/>
    <row r="573" ht="20.1" customHeight="1"/>
    <row r="574" ht="20.1" customHeight="1"/>
  </sheetData>
  <mergeCells count="1">
    <mergeCell ref="A1:I1"/>
  </mergeCells>
  <printOptions horizontalCentered="1"/>
  <pageMargins left="0.393700787401575" right="0.39370078740157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4"/>
  <sheetViews>
    <sheetView workbookViewId="0">
      <selection activeCell="A1" sqref="A1:A24"/>
    </sheetView>
  </sheetViews>
  <sheetFormatPr defaultColWidth="9" defaultRowHeight="13.5"/>
  <sheetData>
    <row r="1" spans="1:1">
      <c r="A1" s="1">
        <v>2</v>
      </c>
    </row>
    <row r="2" spans="1:1">
      <c r="A2" s="1">
        <v>2</v>
      </c>
    </row>
    <row r="3" spans="1:1">
      <c r="A3" s="1">
        <v>2</v>
      </c>
    </row>
    <row r="4" spans="1:1">
      <c r="A4" s="1">
        <v>1</v>
      </c>
    </row>
    <row r="5" spans="1:1">
      <c r="A5" s="1">
        <v>2</v>
      </c>
    </row>
    <row r="6" spans="1:1">
      <c r="A6" s="1">
        <v>2</v>
      </c>
    </row>
    <row r="7" spans="1:1">
      <c r="A7" s="1">
        <v>2</v>
      </c>
    </row>
    <row r="8" spans="1:1">
      <c r="A8" s="1">
        <v>2</v>
      </c>
    </row>
    <row r="9" spans="1:1">
      <c r="A9" s="1">
        <v>2</v>
      </c>
    </row>
    <row r="10" spans="1:1">
      <c r="A10" s="2">
        <v>2</v>
      </c>
    </row>
    <row r="11" spans="1:1">
      <c r="A11" s="2">
        <v>1</v>
      </c>
    </row>
    <row r="12" spans="1:1">
      <c r="A12" s="3">
        <v>2</v>
      </c>
    </row>
    <row r="13" spans="1:1">
      <c r="A13" s="3">
        <v>2</v>
      </c>
    </row>
    <row r="14" spans="1:1">
      <c r="A14" s="2">
        <v>2</v>
      </c>
    </row>
    <row r="15" spans="1:1">
      <c r="A15" s="2">
        <v>2</v>
      </c>
    </row>
    <row r="16" spans="1:1">
      <c r="A16" s="2">
        <v>2</v>
      </c>
    </row>
    <row r="17" spans="1:1">
      <c r="A17" s="2">
        <v>2</v>
      </c>
    </row>
    <row r="18" spans="1:1">
      <c r="A18" s="2">
        <v>2</v>
      </c>
    </row>
    <row r="19" spans="1:1">
      <c r="A19" s="2">
        <v>2</v>
      </c>
    </row>
    <row r="20" spans="1:1">
      <c r="A20" s="2">
        <v>2</v>
      </c>
    </row>
    <row r="21" spans="1:1">
      <c r="A21" s="2">
        <v>2</v>
      </c>
    </row>
    <row r="22" spans="1:1">
      <c r="A22" s="2">
        <v>2</v>
      </c>
    </row>
    <row r="23" spans="1:1">
      <c r="A23" s="2">
        <v>2</v>
      </c>
    </row>
    <row r="24" spans="1:1">
      <c r="A24" s="2">
        <v>2</v>
      </c>
    </row>
  </sheetData>
  <dataValidations count="1">
    <dataValidation type="whole" operator="between" allowBlank="1" showInputMessage="1" showErrorMessage="1" sqref="A2:A3 A18:A24">
      <formula1>0</formula1>
      <formula2>100</formula2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示范主体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302</dc:creator>
  <cp:lastModifiedBy>WPS_1602320540</cp:lastModifiedBy>
  <dcterms:created xsi:type="dcterms:W3CDTF">2014-02-07T00:39:00Z</dcterms:created>
  <cp:lastPrinted>2024-11-22T02:01:00Z</cp:lastPrinted>
  <dcterms:modified xsi:type="dcterms:W3CDTF">2024-12-13T00:29:15Z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D1CB84108CC5413586C40E781098EEB6_12</vt:lpwstr>
  </property>
  <property fmtid="{D5CDD505-2E9C-101B-9397-08002B2CF9AE}" pid="3" name="KSOProductBuildVer">
    <vt:lpwstr>2052-12.1.0.19302</vt:lpwstr>
  </property>
</Properties>
</file>